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<sst xmlns="http://schemas.openxmlformats.org/spreadsheetml/2006/main" count="1104" uniqueCount="295">
  <si>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</si>
  <si>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</si>
  <si>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</si>
  <si>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</si>
  <si>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</si>
  <si>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</si>
  <si>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</si>
  <si>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</si>
  <si>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</si>
  <si>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</si>
  <si>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</si>
  <si>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</si>
  <si>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</si>
  <si>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</si>
  <si>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</si>
  <si>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</si>
  <si>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</si>
  <si>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</si>
  <si>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</si>
  <si>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</si>
  <si>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</si>
  <si>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</si>
  <si>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</si>
  <si>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</si>
  <si>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</si>
  <si>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</si>
  <si>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</si>
  <si>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</si>
  <si>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</si>
  <si>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</si>
  <si>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</si>
  <si>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</si>
  <si>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</si>
  <si>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</si>
  <si>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</si>
  <si>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</si>
  <si>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</si>
  <si>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</si>
  <si>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</si>
  <si>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</si>
  <si>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</si>
  <si>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</si>
  <si>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</si>
  <si>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</si>
  <si>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</si>
  <si>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</si>
  <si>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</si>
  <si>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</si>
  <si>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</si>
  <si>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</si>
  <si>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</si>
  <si>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</si>
  <si>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</si>
  <si>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</si>
  <si>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</si>
  <si>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</si>
  <si>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</si>
  <si>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</si>
  <si>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</si>
  <si>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</si>
  <si>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</si>
  <si>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</si>
  <si>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</si>
  <si>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</si>
  <si>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</si>
  <si>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</si>
  <si>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</si>
  <si>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</si>
  <si>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</si>
  <si>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</si>
  <si>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</si>
  <si>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</si>
  <si>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</si>
  <si>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</si>
  <si>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</si>
  <si>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</si>
  <si>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</si>
  <si>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</si>
  <si>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</si>
  <si>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</si>
  <si>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</si>
  <si>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</si>
  <si>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</si>
  <si>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</si>
  <si>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</si>
  <si>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</si>
  <si>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</si>
  <si>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</si>
  <si>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</si>
  <si>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</si>
  <si>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</si>
  <si>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</si>
  <si>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</si>
  <si>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</si>
  <si>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</si>
  <si>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</si>
  <si>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</si>
  <si>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</si>
  <si>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</si>
  <si>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</si>
  <si>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</si>
  <si>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</si>
  <si>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</si>
  <si>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</si>
  <si>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</si>
  <si>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</si>
  <si>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</si>
  <si>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</si>
  <si>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</si>
  <si>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</si>
  <si>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</si>
  <si>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</si>
  <si>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</si>
  <si>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</si>
  <si>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</si>
  <si>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</si>
  <si>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</si>
  <si>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</si>
  <si>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</si>
  <si>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</si>
  <si>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</si>
  <si>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</si>
  <si>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</si>
  <si>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</si>
  <si>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</si>
  <si>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</si>
  <si>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</si>
  <si>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</si>
  <si>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</si>
  <si>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</si>
  <si>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</si>
  <si>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</si>
  <si>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</si>
  <si>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</si>
  <si>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</si>
  <si>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</si>
  <si>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</si>
  <si>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</si>
  <si>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</si>
  <si>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</si>
  <si>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</si>
  <si>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</si>
  <si>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</si>
  <si>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</si>
  <si>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</si>
  <si>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</si>
  <si>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</si>
  <si>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</si>
  <si>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</si>
  <si>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</si>
  <si>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</si>
  <si>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</si>
  <si>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</si>
  <si>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</si>
  <si>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</si>
  <si>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</si>
  <si>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</si>
  <si>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</si>
  <si>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</si>
  <si>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</si>
  <si>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</si>
  <si>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</si>
  <si>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</si>
  <si>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</si>
  <si>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</si>
  <si>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</si>
  <si>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</si>
  <si>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</si>
  <si>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</si>
  <si>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</si>
  <si>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</si>
  <si>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</si>
  <si>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</si>
  <si>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</si>
  <si>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</si>
  <si>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</si>
  <si>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</si>
  <si>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</si>
  <si>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</si>
  <si>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</si>
  <si>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</si>
  <si>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</si>
  <si>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</si>
  <si>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</si>
  <si>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</si>
  <si>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</si>
  <si>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</si>
  <si>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</si>
  <si>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</si>
  <si>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</si>
  <si>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</si>
  <si>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</si>
  <si>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</si>
  <si>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</si>
  <si>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</si>
  <si>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</si>
  <si>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</si>
  <si>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</si>
  <si>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</si>
  <si>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</si>
  <si>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</si>
  <si>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</si>
  <si>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</si>
  <si>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</si>
  <si>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</si>
  <si>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</si>
  <si>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</si>
  <si>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</si>
  <si>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</si>
  <si>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</si>
  <si>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</si>
  <si>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</si>
  <si>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</si>
  <si>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</si>
  <si>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</si>
  <si>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</si>
  <si>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</si>
  <si>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</si>
  <si>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</si>
  <si>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</si>
  <si>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</si>
  <si>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</si>
  <si>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</si>
  <si>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</si>
  <si>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</si>
  <si>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</si>
  <si>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</si>
  <si>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</si>
  <si>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</si>
  <si>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</si>
  <si>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</si>
  <si>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</si>
  <si>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</si>
  <si>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</si>
  <si>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</si>
  <si>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</si>
  <si>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</si>
  <si>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</si>
  <si>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</si>
  <si>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</si>
  <si>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</si>
  <si>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</si>
  <si>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</si>
  <si>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</si>
  <si>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</si>
  <si>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</si>
  <si>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</si>
  <si>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</si>
  <si>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</si>
  <si>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</si>
  <si>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</si>
  <si>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</si>
  <si>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</si>
  <si>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</si>
  <si>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</si>
  <si>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</si>
  <si>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</si>
  <si>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</si>
  <si>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</si>
  <si>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</si>
  <si>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</si>
  <si>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</si>
  <si>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</si>
  <si>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</si>
  <si>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</si>
  <si>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</si>
  <si>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</si>
  <si>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</si>
  <si>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</si>
  <si>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</si>
  <si>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</si>
  <si>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</si>
  <si>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</si>
  <si>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</si>
  <si>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</si>
  <si>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</si>
  <si>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</si>
  <si>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</si>
  <si>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</si>
  <si>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</si>
  <si>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</si>
  <si>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</si>
  <si>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</si>
  <si>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</si>
  <si>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</si>
  <si>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</si>
  <si>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</si>
  <si>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</si>
  <si>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</si>
  <si>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</si>
  <si>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Wing - B</t>
  </si>
  <si>
    <t>NA</t>
  </si>
  <si>
    <t/>
  </si>
  <si>
    <t>Wing - C plus MHADA</t>
  </si>
  <si>
    <t>Wing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</si>
</sst>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72"/>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290</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290</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290</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290</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290</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293</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293</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293</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293</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293</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293</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293</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293</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293</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293</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293</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293</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293</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293</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293</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293</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293</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293</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293</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293</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293</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294</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294</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row r="53">
      <c r="A53" t="s" s="64">
        <v>294</v>
      </c>
      <c r="B53" t="s" s="64">
        <v>291</v>
      </c>
      <c r="C53" t="s" s="63">
        <v>27</v>
      </c>
      <c r="D53" t="s" s="63">
        <v>292</v>
      </c>
      <c r="E53" t="s" s="65">
        <v>292</v>
      </c>
      <c r="F53" t="s" s="63">
        <v>292</v>
      </c>
      <c r="G53" t="s" s="63">
        <v>292</v>
      </c>
      <c r="H53" t="s" s="63">
        <v>292</v>
      </c>
      <c r="I53" t="s" s="63">
        <v>292</v>
      </c>
      <c r="J53" t="s" s="63">
        <v>292</v>
      </c>
      <c r="K53" t="s" s="65">
        <v>292</v>
      </c>
      <c r="L53" t="s" s="63">
        <v>292</v>
      </c>
      <c r="M53" t="n" s="63">
        <v>0.0</v>
      </c>
      <c r="N53" t="n" s="63">
        <v>0.0</v>
      </c>
      <c r="O53" s="63"/>
    </row>
    <row r="54">
      <c r="A54" t="s" s="64">
        <v>294</v>
      </c>
      <c r="B54" t="s" s="64">
        <v>291</v>
      </c>
      <c r="C54" t="s" s="63">
        <v>27</v>
      </c>
      <c r="D54" t="s" s="63">
        <v>292</v>
      </c>
      <c r="E54" t="s" s="65">
        <v>292</v>
      </c>
      <c r="F54" t="s" s="63">
        <v>292</v>
      </c>
      <c r="G54" t="s" s="63">
        <v>292</v>
      </c>
      <c r="H54" t="s" s="63">
        <v>292</v>
      </c>
      <c r="I54" t="s" s="63">
        <v>292</v>
      </c>
      <c r="J54" t="s" s="63">
        <v>292</v>
      </c>
      <c r="K54" t="s" s="65">
        <v>292</v>
      </c>
      <c r="L54" t="s" s="63">
        <v>292</v>
      </c>
      <c r="M54" t="n" s="63">
        <v>0.0</v>
      </c>
      <c r="N54" t="n" s="63">
        <v>0.0</v>
      </c>
      <c r="O54" s="63"/>
    </row>
    <row r="55">
      <c r="A55" t="s" s="64">
        <v>294</v>
      </c>
      <c r="B55" t="s" s="64">
        <v>291</v>
      </c>
      <c r="C55" t="s" s="63">
        <v>27</v>
      </c>
      <c r="D55" t="s" s="63">
        <v>292</v>
      </c>
      <c r="E55" t="s" s="65">
        <v>292</v>
      </c>
      <c r="F55" t="s" s="63">
        <v>292</v>
      </c>
      <c r="G55" t="s" s="63">
        <v>292</v>
      </c>
      <c r="H55" t="s" s="63">
        <v>292</v>
      </c>
      <c r="I55" t="s" s="63">
        <v>292</v>
      </c>
      <c r="J55" t="s" s="63">
        <v>292</v>
      </c>
      <c r="K55" t="s" s="65">
        <v>292</v>
      </c>
      <c r="L55" t="s" s="63">
        <v>292</v>
      </c>
      <c r="M55" t="n" s="63">
        <v>0.0</v>
      </c>
      <c r="N55" t="n" s="63">
        <v>0.0</v>
      </c>
      <c r="O55" s="63"/>
    </row>
    <row r="56">
      <c r="A56" t="s" s="64">
        <v>294</v>
      </c>
      <c r="B56" t="s" s="64">
        <v>291</v>
      </c>
      <c r="C56" t="s" s="63">
        <v>27</v>
      </c>
      <c r="D56" t="s" s="63">
        <v>292</v>
      </c>
      <c r="E56" t="s" s="65">
        <v>292</v>
      </c>
      <c r="F56" t="s" s="63">
        <v>292</v>
      </c>
      <c r="G56" t="s" s="63">
        <v>292</v>
      </c>
      <c r="H56" t="s" s="63">
        <v>292</v>
      </c>
      <c r="I56" t="s" s="63">
        <v>292</v>
      </c>
      <c r="J56" t="s" s="63">
        <v>292</v>
      </c>
      <c r="K56" t="s" s="65">
        <v>292</v>
      </c>
      <c r="L56" t="s" s="63">
        <v>292</v>
      </c>
      <c r="M56" t="n" s="63">
        <v>0.0</v>
      </c>
      <c r="N56" t="n" s="63">
        <v>0.0</v>
      </c>
      <c r="O56" s="63"/>
    </row>
    <row r="57">
      <c r="A57" t="s" s="64">
        <v>294</v>
      </c>
      <c r="B57" t="s" s="64">
        <v>291</v>
      </c>
      <c r="C57" t="s" s="63">
        <v>27</v>
      </c>
      <c r="D57" t="s" s="63">
        <v>292</v>
      </c>
      <c r="E57" t="s" s="65">
        <v>292</v>
      </c>
      <c r="F57" t="s" s="63">
        <v>292</v>
      </c>
      <c r="G57" t="s" s="63">
        <v>292</v>
      </c>
      <c r="H57" t="s" s="63">
        <v>292</v>
      </c>
      <c r="I57" t="s" s="63">
        <v>292</v>
      </c>
      <c r="J57" t="s" s="63">
        <v>292</v>
      </c>
      <c r="K57" t="s" s="65">
        <v>292</v>
      </c>
      <c r="L57" t="s" s="63">
        <v>292</v>
      </c>
      <c r="M57" t="n" s="63">
        <v>0.0</v>
      </c>
      <c r="N57" t="n" s="63">
        <v>0.0</v>
      </c>
      <c r="O57" s="63"/>
    </row>
    <row r="58">
      <c r="A58" t="s" s="64">
        <v>294</v>
      </c>
      <c r="B58" t="s" s="64">
        <v>291</v>
      </c>
      <c r="C58" t="s" s="63">
        <v>27</v>
      </c>
      <c r="D58" t="s" s="63">
        <v>292</v>
      </c>
      <c r="E58" t="s" s="65">
        <v>292</v>
      </c>
      <c r="F58" t="s" s="63">
        <v>292</v>
      </c>
      <c r="G58" t="s" s="63">
        <v>292</v>
      </c>
      <c r="H58" t="s" s="63">
        <v>292</v>
      </c>
      <c r="I58" t="s" s="63">
        <v>292</v>
      </c>
      <c r="J58" t="s" s="63">
        <v>292</v>
      </c>
      <c r="K58" t="s" s="65">
        <v>292</v>
      </c>
      <c r="L58" t="s" s="63">
        <v>292</v>
      </c>
      <c r="M58" t="n" s="63">
        <v>0.0</v>
      </c>
      <c r="N58" t="n" s="63">
        <v>0.0</v>
      </c>
      <c r="O58" s="63"/>
    </row>
    <row r="59">
      <c r="A59" t="s" s="64">
        <v>294</v>
      </c>
      <c r="B59" t="s" s="64">
        <v>291</v>
      </c>
      <c r="C59" t="s" s="63">
        <v>27</v>
      </c>
      <c r="D59" t="s" s="63">
        <v>292</v>
      </c>
      <c r="E59" t="s" s="65">
        <v>292</v>
      </c>
      <c r="F59" t="s" s="63">
        <v>292</v>
      </c>
      <c r="G59" t="s" s="63">
        <v>292</v>
      </c>
      <c r="H59" t="s" s="63">
        <v>292</v>
      </c>
      <c r="I59" t="s" s="63">
        <v>292</v>
      </c>
      <c r="J59" t="s" s="63">
        <v>292</v>
      </c>
      <c r="K59" t="s" s="65">
        <v>292</v>
      </c>
      <c r="L59" t="s" s="63">
        <v>292</v>
      </c>
      <c r="M59" t="n" s="63">
        <v>0.0</v>
      </c>
      <c r="N59" t="n" s="63">
        <v>0.0</v>
      </c>
      <c r="O59" s="63"/>
    </row>
    <row r="60">
      <c r="A60" t="s" s="64">
        <v>294</v>
      </c>
      <c r="B60" t="s" s="64">
        <v>291</v>
      </c>
      <c r="C60" t="s" s="63">
        <v>27</v>
      </c>
      <c r="D60" t="s" s="63">
        <v>292</v>
      </c>
      <c r="E60" t="s" s="65">
        <v>292</v>
      </c>
      <c r="F60" t="s" s="63">
        <v>292</v>
      </c>
      <c r="G60" t="s" s="63">
        <v>292</v>
      </c>
      <c r="H60" t="s" s="63">
        <v>292</v>
      </c>
      <c r="I60" t="s" s="63">
        <v>292</v>
      </c>
      <c r="J60" t="s" s="63">
        <v>292</v>
      </c>
      <c r="K60" t="s" s="65">
        <v>292</v>
      </c>
      <c r="L60" t="s" s="63">
        <v>292</v>
      </c>
      <c r="M60" t="n" s="63">
        <v>0.0</v>
      </c>
      <c r="N60" t="n" s="63">
        <v>0.0</v>
      </c>
      <c r="O60" s="63"/>
    </row>
    <row r="61">
      <c r="A61" t="s" s="64">
        <v>294</v>
      </c>
      <c r="B61" t="s" s="64">
        <v>291</v>
      </c>
      <c r="C61" t="s" s="63">
        <v>27</v>
      </c>
      <c r="D61" t="s" s="63">
        <v>292</v>
      </c>
      <c r="E61" t="s" s="65">
        <v>292</v>
      </c>
      <c r="F61" t="s" s="63">
        <v>292</v>
      </c>
      <c r="G61" t="s" s="63">
        <v>292</v>
      </c>
      <c r="H61" t="s" s="63">
        <v>292</v>
      </c>
      <c r="I61" t="s" s="63">
        <v>292</v>
      </c>
      <c r="J61" t="s" s="63">
        <v>292</v>
      </c>
      <c r="K61" t="s" s="65">
        <v>292</v>
      </c>
      <c r="L61" t="s" s="63">
        <v>292</v>
      </c>
      <c r="M61" t="n" s="63">
        <v>0.0</v>
      </c>
      <c r="N61" t="n" s="63">
        <v>0.0</v>
      </c>
      <c r="O61" s="63"/>
    </row>
    <row r="62">
      <c r="A62" t="s" s="64">
        <v>294</v>
      </c>
      <c r="B62" t="s" s="64">
        <v>291</v>
      </c>
      <c r="C62" t="s" s="63">
        <v>27</v>
      </c>
      <c r="D62" t="s" s="63">
        <v>292</v>
      </c>
      <c r="E62" t="s" s="65">
        <v>292</v>
      </c>
      <c r="F62" t="s" s="63">
        <v>292</v>
      </c>
      <c r="G62" t="s" s="63">
        <v>292</v>
      </c>
      <c r="H62" t="s" s="63">
        <v>292</v>
      </c>
      <c r="I62" t="s" s="63">
        <v>292</v>
      </c>
      <c r="J62" t="s" s="63">
        <v>292</v>
      </c>
      <c r="K62" t="s" s="65">
        <v>292</v>
      </c>
      <c r="L62" t="s" s="63">
        <v>292</v>
      </c>
      <c r="M62" t="n" s="63">
        <v>0.0</v>
      </c>
      <c r="N62" t="n" s="63">
        <v>0.0</v>
      </c>
      <c r="O62" s="63"/>
    </row>
    <row r="63">
      <c r="A63" t="s" s="64">
        <v>294</v>
      </c>
      <c r="B63" t="s" s="64">
        <v>291</v>
      </c>
      <c r="C63" t="s" s="63">
        <v>27</v>
      </c>
      <c r="D63" t="s" s="63">
        <v>292</v>
      </c>
      <c r="E63" t="s" s="65">
        <v>292</v>
      </c>
      <c r="F63" t="s" s="63">
        <v>292</v>
      </c>
      <c r="G63" t="s" s="63">
        <v>292</v>
      </c>
      <c r="H63" t="s" s="63">
        <v>292</v>
      </c>
      <c r="I63" t="s" s="63">
        <v>292</v>
      </c>
      <c r="J63" t="s" s="63">
        <v>292</v>
      </c>
      <c r="K63" t="s" s="65">
        <v>292</v>
      </c>
      <c r="L63" t="s" s="63">
        <v>292</v>
      </c>
      <c r="M63" t="n" s="63">
        <v>0.0</v>
      </c>
      <c r="N63" t="n" s="63">
        <v>0.0</v>
      </c>
      <c r="O63" s="63"/>
    </row>
    <row r="64">
      <c r="A64" t="s" s="64">
        <v>294</v>
      </c>
      <c r="B64" t="s" s="64">
        <v>291</v>
      </c>
      <c r="C64" t="s" s="63">
        <v>27</v>
      </c>
      <c r="D64" t="s" s="63">
        <v>292</v>
      </c>
      <c r="E64" t="s" s="65">
        <v>292</v>
      </c>
      <c r="F64" t="s" s="63">
        <v>292</v>
      </c>
      <c r="G64" t="s" s="63">
        <v>292</v>
      </c>
      <c r="H64" t="s" s="63">
        <v>292</v>
      </c>
      <c r="I64" t="s" s="63">
        <v>292</v>
      </c>
      <c r="J64" t="s" s="63">
        <v>292</v>
      </c>
      <c r="K64" t="s" s="65">
        <v>292</v>
      </c>
      <c r="L64" t="s" s="63">
        <v>292</v>
      </c>
      <c r="M64" t="n" s="63">
        <v>0.0</v>
      </c>
      <c r="N64" t="n" s="63">
        <v>0.0</v>
      </c>
      <c r="O64" s="63"/>
    </row>
    <row r="65">
      <c r="A65" t="s" s="64">
        <v>294</v>
      </c>
      <c r="B65" t="s" s="64">
        <v>291</v>
      </c>
      <c r="C65" t="s" s="63">
        <v>27</v>
      </c>
      <c r="D65" t="s" s="63">
        <v>292</v>
      </c>
      <c r="E65" t="s" s="65">
        <v>292</v>
      </c>
      <c r="F65" t="s" s="63">
        <v>292</v>
      </c>
      <c r="G65" t="s" s="63">
        <v>292</v>
      </c>
      <c r="H65" t="s" s="63">
        <v>292</v>
      </c>
      <c r="I65" t="s" s="63">
        <v>292</v>
      </c>
      <c r="J65" t="s" s="63">
        <v>292</v>
      </c>
      <c r="K65" t="s" s="65">
        <v>292</v>
      </c>
      <c r="L65" t="s" s="63">
        <v>292</v>
      </c>
      <c r="M65" t="n" s="63">
        <v>0.0</v>
      </c>
      <c r="N65" t="n" s="63">
        <v>0.0</v>
      </c>
      <c r="O65" s="63"/>
    </row>
    <row r="66">
      <c r="A66" t="s" s="64">
        <v>294</v>
      </c>
      <c r="B66" t="s" s="64">
        <v>291</v>
      </c>
      <c r="C66" t="s" s="63">
        <v>27</v>
      </c>
      <c r="D66" t="s" s="63">
        <v>292</v>
      </c>
      <c r="E66" t="s" s="65">
        <v>292</v>
      </c>
      <c r="F66" t="s" s="63">
        <v>292</v>
      </c>
      <c r="G66" t="s" s="63">
        <v>292</v>
      </c>
      <c r="H66" t="s" s="63">
        <v>292</v>
      </c>
      <c r="I66" t="s" s="63">
        <v>292</v>
      </c>
      <c r="J66" t="s" s="63">
        <v>292</v>
      </c>
      <c r="K66" t="s" s="65">
        <v>292</v>
      </c>
      <c r="L66" t="s" s="63">
        <v>292</v>
      </c>
      <c r="M66" t="n" s="63">
        <v>0.0</v>
      </c>
      <c r="N66" t="n" s="63">
        <v>0.0</v>
      </c>
      <c r="O66" s="63"/>
    </row>
    <row r="67">
      <c r="A67" t="s" s="64">
        <v>294</v>
      </c>
      <c r="B67" t="s" s="64">
        <v>291</v>
      </c>
      <c r="C67" t="s" s="63">
        <v>27</v>
      </c>
      <c r="D67" t="s" s="63">
        <v>292</v>
      </c>
      <c r="E67" t="s" s="65">
        <v>292</v>
      </c>
      <c r="F67" t="s" s="63">
        <v>292</v>
      </c>
      <c r="G67" t="s" s="63">
        <v>292</v>
      </c>
      <c r="H67" t="s" s="63">
        <v>292</v>
      </c>
      <c r="I67" t="s" s="63">
        <v>292</v>
      </c>
      <c r="J67" t="s" s="63">
        <v>292</v>
      </c>
      <c r="K67" t="s" s="65">
        <v>292</v>
      </c>
      <c r="L67" t="s" s="63">
        <v>292</v>
      </c>
      <c r="M67" t="n" s="63">
        <v>0.0</v>
      </c>
      <c r="N67" t="n" s="63">
        <v>0.0</v>
      </c>
      <c r="O67" s="63"/>
    </row>
    <row r="68">
      <c r="A68" t="s" s="64">
        <v>294</v>
      </c>
      <c r="B68" t="s" s="64">
        <v>291</v>
      </c>
      <c r="C68" t="s" s="63">
        <v>27</v>
      </c>
      <c r="D68" t="s" s="63">
        <v>292</v>
      </c>
      <c r="E68" t="s" s="65">
        <v>292</v>
      </c>
      <c r="F68" t="s" s="63">
        <v>292</v>
      </c>
      <c r="G68" t="s" s="63">
        <v>292</v>
      </c>
      <c r="H68" t="s" s="63">
        <v>292</v>
      </c>
      <c r="I68" t="s" s="63">
        <v>292</v>
      </c>
      <c r="J68" t="s" s="63">
        <v>292</v>
      </c>
      <c r="K68" t="s" s="65">
        <v>292</v>
      </c>
      <c r="L68" t="s" s="63">
        <v>292</v>
      </c>
      <c r="M68" t="n" s="63">
        <v>0.0</v>
      </c>
      <c r="N68" t="n" s="63">
        <v>0.0</v>
      </c>
      <c r="O68" s="63"/>
    </row>
    <row r="69">
      <c r="A69" t="s" s="64">
        <v>294</v>
      </c>
      <c r="B69" t="s" s="64">
        <v>291</v>
      </c>
      <c r="C69" t="s" s="63">
        <v>27</v>
      </c>
      <c r="D69" t="s" s="63">
        <v>292</v>
      </c>
      <c r="E69" t="s" s="65">
        <v>292</v>
      </c>
      <c r="F69" t="s" s="63">
        <v>292</v>
      </c>
      <c r="G69" t="s" s="63">
        <v>292</v>
      </c>
      <c r="H69" t="s" s="63">
        <v>292</v>
      </c>
      <c r="I69" t="s" s="63">
        <v>292</v>
      </c>
      <c r="J69" t="s" s="63">
        <v>292</v>
      </c>
      <c r="K69" t="s" s="65">
        <v>292</v>
      </c>
      <c r="L69" t="s" s="63">
        <v>292</v>
      </c>
      <c r="M69" t="n" s="63">
        <v>0.0</v>
      </c>
      <c r="N69" t="n" s="63">
        <v>0.0</v>
      </c>
      <c r="O69" s="63"/>
    </row>
    <row r="70">
      <c r="A70" t="s" s="64">
        <v>294</v>
      </c>
      <c r="B70" t="s" s="64">
        <v>291</v>
      </c>
      <c r="C70" t="s" s="63">
        <v>27</v>
      </c>
      <c r="D70" t="s" s="63">
        <v>292</v>
      </c>
      <c r="E70" t="s" s="65">
        <v>292</v>
      </c>
      <c r="F70" t="s" s="63">
        <v>292</v>
      </c>
      <c r="G70" t="s" s="63">
        <v>292</v>
      </c>
      <c r="H70" t="s" s="63">
        <v>292</v>
      </c>
      <c r="I70" t="s" s="63">
        <v>292</v>
      </c>
      <c r="J70" t="s" s="63">
        <v>292</v>
      </c>
      <c r="K70" t="s" s="65">
        <v>292</v>
      </c>
      <c r="L70" t="s" s="63">
        <v>292</v>
      </c>
      <c r="M70" t="n" s="63">
        <v>0.0</v>
      </c>
      <c r="N70" t="n" s="63">
        <v>0.0</v>
      </c>
      <c r="O70" s="63"/>
    </row>
    <row r="71">
      <c r="A71" t="s" s="64">
        <v>294</v>
      </c>
      <c r="B71" t="s" s="64">
        <v>291</v>
      </c>
      <c r="C71" t="s" s="63">
        <v>27</v>
      </c>
      <c r="D71" t="s" s="63">
        <v>292</v>
      </c>
      <c r="E71" t="s" s="65">
        <v>292</v>
      </c>
      <c r="F71" t="s" s="63">
        <v>292</v>
      </c>
      <c r="G71" t="s" s="63">
        <v>292</v>
      </c>
      <c r="H71" t="s" s="63">
        <v>292</v>
      </c>
      <c r="I71" t="s" s="63">
        <v>292</v>
      </c>
      <c r="J71" t="s" s="63">
        <v>292</v>
      </c>
      <c r="K71" t="s" s="65">
        <v>292</v>
      </c>
      <c r="L71" t="s" s="63">
        <v>292</v>
      </c>
      <c r="M71" t="n" s="63">
        <v>0.0</v>
      </c>
      <c r="N71" t="n" s="63">
        <v>0.0</v>
      </c>
      <c r="O71" s="63"/>
    </row>
    <row r="72">
      <c r="A72" t="s" s="64">
        <v>294</v>
      </c>
      <c r="B72" t="s" s="64">
        <v>291</v>
      </c>
      <c r="C72" t="s" s="63">
        <v>27</v>
      </c>
      <c r="D72" t="s" s="63">
        <v>292</v>
      </c>
      <c r="E72" t="s" s="65">
        <v>292</v>
      </c>
      <c r="F72" t="s" s="63">
        <v>292</v>
      </c>
      <c r="G72" t="s" s="63">
        <v>292</v>
      </c>
      <c r="H72" t="s" s="63">
        <v>292</v>
      </c>
      <c r="I72" t="s" s="63">
        <v>292</v>
      </c>
      <c r="J72" t="s" s="63">
        <v>292</v>
      </c>
      <c r="K72" t="s" s="65">
        <v>292</v>
      </c>
      <c r="L72" t="s" s="63">
        <v>292</v>
      </c>
      <c r="M72" t="n" s="63">
        <v>0.0</v>
      </c>
      <c r="N72" t="n" s="63">
        <v>0.0</v>
      </c>
      <c r="O72"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