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<sst xmlns="http://schemas.openxmlformats.org/spreadsheetml/2006/main" count="2088" uniqueCount="302">
  <si>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</si>
  <si>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</si>
  <si>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</si>
  <si>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</si>
  <si>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</si>
  <si>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</si>
  <si>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</si>
  <si>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</si>
  <si>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</si>
  <si>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</si>
  <si>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</si>
  <si>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</si>
  <si>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</si>
  <si>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</si>
  <si>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</si>
  <si>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</si>
  <si>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</si>
  <si>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</si>
  <si>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</si>
  <si>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</si>
  <si>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</si>
  <si>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</si>
  <si>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</si>
  <si>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</si>
  <si>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</si>
  <si>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</si>
  <si>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</si>
  <si>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</si>
  <si>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</si>
  <si>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</si>
  <si>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</si>
  <si>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</si>
  <si>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</si>
  <si>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</si>
  <si>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</si>
  <si>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</si>
  <si>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</si>
  <si>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</si>
  <si>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</si>
  <si>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</si>
  <si>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</si>
  <si>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</si>
  <si>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</si>
  <si>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</si>
  <si>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</si>
  <si>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</si>
  <si>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</si>
  <si>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</si>
  <si>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</si>
  <si>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</si>
  <si>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</si>
  <si>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</si>
  <si>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</si>
  <si>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</si>
  <si>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</si>
  <si>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</si>
  <si>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</si>
  <si>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</si>
  <si>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</si>
  <si>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</si>
  <si>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</si>
  <si>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</si>
  <si>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</si>
  <si>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</si>
  <si>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</si>
  <si>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</si>
  <si>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</si>
  <si>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</si>
  <si>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</si>
  <si>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</si>
  <si>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</si>
  <si>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</si>
  <si>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</si>
  <si>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</si>
  <si>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</si>
  <si>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</si>
  <si>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</si>
  <si>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</si>
  <si>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</si>
  <si>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</si>
  <si>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</si>
  <si>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</si>
  <si>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</si>
  <si>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</si>
  <si>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</si>
  <si>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</si>
  <si>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</si>
  <si>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</si>
  <si>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</si>
  <si>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</si>
  <si>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</si>
  <si>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</si>
  <si>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</si>
  <si>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</si>
  <si>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</si>
  <si>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</si>
  <si>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</si>
  <si>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</si>
  <si>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</si>
  <si>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</si>
  <si>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</si>
  <si>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</si>
  <si>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</si>
  <si>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</si>
  <si>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</si>
  <si>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</si>
  <si>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</si>
  <si>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</si>
  <si>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</si>
  <si>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</si>
  <si>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</si>
  <si>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</si>
  <si>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</si>
  <si>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</si>
  <si>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</si>
  <si>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</si>
  <si>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</si>
  <si>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</si>
  <si>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</si>
  <si>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</si>
  <si>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</si>
  <si>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</si>
  <si>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</si>
  <si>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</si>
  <si>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</si>
  <si>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</si>
  <si>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</si>
  <si>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</si>
  <si>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</si>
  <si>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</si>
  <si>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</si>
  <si>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</si>
  <si>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</si>
  <si>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</si>
  <si>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</si>
  <si>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</si>
  <si>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</si>
  <si>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</si>
  <si>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</si>
  <si>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</si>
  <si>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</si>
  <si>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</si>
  <si>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</si>
  <si>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</si>
  <si>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</si>
  <si>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</si>
  <si>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</si>
  <si>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</si>
  <si>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</si>
  <si>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</si>
  <si>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</si>
  <si>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</si>
  <si>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</si>
  <si>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</si>
  <si>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</si>
  <si>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</si>
  <si>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</si>
  <si>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</si>
  <si>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</si>
  <si>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</si>
  <si>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</si>
  <si>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</si>
  <si>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</si>
  <si>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</si>
  <si>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</si>
  <si>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</si>
  <si>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</si>
  <si>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</si>
  <si>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</si>
  <si>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</si>
  <si>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</si>
  <si>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</si>
  <si>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</si>
  <si>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</si>
  <si>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</si>
  <si>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</si>
  <si>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</si>
  <si>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</si>
  <si>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</si>
  <si>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</si>
  <si>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</si>
  <si>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</si>
  <si>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</si>
  <si>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</si>
  <si>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</si>
  <si>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</si>
  <si>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</si>
  <si>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</si>
  <si>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</si>
  <si>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</si>
  <si>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</si>
  <si>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</si>
  <si>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</si>
  <si>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</si>
  <si>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</si>
  <si>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</si>
  <si>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</si>
  <si>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</si>
  <si>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</si>
  <si>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</si>
  <si>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</si>
  <si>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</si>
  <si>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</si>
  <si>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</si>
  <si>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</si>
  <si>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</si>
  <si>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</si>
  <si>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</si>
  <si>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</si>
  <si>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</si>
  <si>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</si>
  <si>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</si>
  <si>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</si>
  <si>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</si>
  <si>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</si>
  <si>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</si>
  <si>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</si>
  <si>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</si>
  <si>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</si>
  <si>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</si>
  <si>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</si>
  <si>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</si>
  <si>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</si>
  <si>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</si>
  <si>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</si>
  <si>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</si>
  <si>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</si>
  <si>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</si>
  <si>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</si>
  <si>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</si>
  <si>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</si>
  <si>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</si>
  <si>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</si>
  <si>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</si>
  <si>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</si>
  <si>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</si>
  <si>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</si>
  <si>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</si>
  <si>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</si>
  <si>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</si>
  <si>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</si>
  <si>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</si>
  <si>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</si>
  <si>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</si>
  <si>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</si>
  <si>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</si>
  <si>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</si>
  <si>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</si>
  <si>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</si>
  <si>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</si>
  <si>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</si>
  <si>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</si>
  <si>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</si>
  <si>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</si>
  <si>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</si>
  <si>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</si>
  <si>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</si>
  <si>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</si>
  <si>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</si>
  <si>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</si>
  <si>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</si>
  <si>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</si>
  <si>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</si>
  <si>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</si>
  <si>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</si>
  <si>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</si>
  <si>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</si>
  <si>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</si>
  <si>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</si>
  <si>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</si>
  <si>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</si>
  <si>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</si>
  <si>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</si>
  <si>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</si>
  <si>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</si>
  <si>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</si>
  <si>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</si>
  <si>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</si>
  <si>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</si>
  <si>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</si>
  <si>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</si>
  <si>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</si>
  <si>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</si>
  <si>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</si>
  <si>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</si>
  <si>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</si>
  <si>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</si>
  <si>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</si>
  <si>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</si>
  <si>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</si>
  <si>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A</t>
  </si>
  <si>
    <t>NA</t>
  </si>
  <si>
    <t/>
  </si>
  <si>
    <t>Building B</t>
  </si>
  <si>
    <t>Building C</t>
  </si>
  <si>
    <t>Building D</t>
  </si>
  <si>
    <t>Building E</t>
  </si>
  <si>
    <t>Building F</t>
  </si>
  <si>
    <t>Building G</t>
  </si>
  <si>
    <t>Building H</t>
  </si>
  <si>
    <t>Building I</t>
  </si>
  <si>
    <t>Building 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</si>
</sst>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54"/>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295</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295</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295</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295</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295</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295</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295</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295</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295</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295</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295</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295</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295</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295</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295</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295</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296</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296</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296</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296</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296</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296</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296</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296</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296</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296</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296</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296</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296</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296</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296</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297</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297</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297</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297</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297</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297</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297</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297</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297</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297</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297</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297</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297</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297</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297</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297</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298</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row r="105">
      <c r="A105" t="s" s="64">
        <v>298</v>
      </c>
      <c r="B105" t="s" s="64">
        <v>291</v>
      </c>
      <c r="C105" t="s" s="63">
        <v>27</v>
      </c>
      <c r="D105" t="s" s="63">
        <v>292</v>
      </c>
      <c r="E105" t="s" s="65">
        <v>292</v>
      </c>
      <c r="F105" t="s" s="63">
        <v>292</v>
      </c>
      <c r="G105" t="s" s="63">
        <v>292</v>
      </c>
      <c r="H105" t="s" s="63">
        <v>292</v>
      </c>
      <c r="I105" t="s" s="63">
        <v>292</v>
      </c>
      <c r="J105" t="s" s="63">
        <v>292</v>
      </c>
      <c r="K105" t="s" s="65">
        <v>292</v>
      </c>
      <c r="L105" t="s" s="63">
        <v>292</v>
      </c>
      <c r="M105" t="n" s="63">
        <v>0.0</v>
      </c>
      <c r="N105" t="n" s="63">
        <v>0.0</v>
      </c>
      <c r="O105" s="63"/>
    </row>
    <row r="106">
      <c r="A106" t="s" s="64">
        <v>298</v>
      </c>
      <c r="B106" t="s" s="64">
        <v>291</v>
      </c>
      <c r="C106" t="s" s="63">
        <v>27</v>
      </c>
      <c r="D106" t="s" s="63">
        <v>292</v>
      </c>
      <c r="E106" t="s" s="65">
        <v>292</v>
      </c>
      <c r="F106" t="s" s="63">
        <v>292</v>
      </c>
      <c r="G106" t="s" s="63">
        <v>292</v>
      </c>
      <c r="H106" t="s" s="63">
        <v>292</v>
      </c>
      <c r="I106" t="s" s="63">
        <v>292</v>
      </c>
      <c r="J106" t="s" s="63">
        <v>292</v>
      </c>
      <c r="K106" t="s" s="65">
        <v>292</v>
      </c>
      <c r="L106" t="s" s="63">
        <v>292</v>
      </c>
      <c r="M106" t="n" s="63">
        <v>0.0</v>
      </c>
      <c r="N106" t="n" s="63">
        <v>0.0</v>
      </c>
      <c r="O106" s="63"/>
    </row>
    <row r="107">
      <c r="A107" t="s" s="64">
        <v>298</v>
      </c>
      <c r="B107" t="s" s="64">
        <v>291</v>
      </c>
      <c r="C107" t="s" s="63">
        <v>27</v>
      </c>
      <c r="D107" t="s" s="63">
        <v>292</v>
      </c>
      <c r="E107" t="s" s="65">
        <v>292</v>
      </c>
      <c r="F107" t="s" s="63">
        <v>292</v>
      </c>
      <c r="G107" t="s" s="63">
        <v>292</v>
      </c>
      <c r="H107" t="s" s="63">
        <v>292</v>
      </c>
      <c r="I107" t="s" s="63">
        <v>292</v>
      </c>
      <c r="J107" t="s" s="63">
        <v>292</v>
      </c>
      <c r="K107" t="s" s="65">
        <v>292</v>
      </c>
      <c r="L107" t="s" s="63">
        <v>292</v>
      </c>
      <c r="M107" t="n" s="63">
        <v>0.0</v>
      </c>
      <c r="N107" t="n" s="63">
        <v>0.0</v>
      </c>
      <c r="O107" s="63"/>
    </row>
    <row r="108">
      <c r="A108" t="s" s="64">
        <v>298</v>
      </c>
      <c r="B108" t="s" s="64">
        <v>291</v>
      </c>
      <c r="C108" t="s" s="63">
        <v>27</v>
      </c>
      <c r="D108" t="s" s="63">
        <v>292</v>
      </c>
      <c r="E108" t="s" s="65">
        <v>292</v>
      </c>
      <c r="F108" t="s" s="63">
        <v>292</v>
      </c>
      <c r="G108" t="s" s="63">
        <v>292</v>
      </c>
      <c r="H108" t="s" s="63">
        <v>292</v>
      </c>
      <c r="I108" t="s" s="63">
        <v>292</v>
      </c>
      <c r="J108" t="s" s="63">
        <v>292</v>
      </c>
      <c r="K108" t="s" s="65">
        <v>292</v>
      </c>
      <c r="L108" t="s" s="63">
        <v>292</v>
      </c>
      <c r="M108" t="n" s="63">
        <v>0.0</v>
      </c>
      <c r="N108" t="n" s="63">
        <v>0.0</v>
      </c>
      <c r="O108" s="63"/>
    </row>
    <row r="109">
      <c r="A109" t="s" s="64">
        <v>298</v>
      </c>
      <c r="B109" t="s" s="64">
        <v>291</v>
      </c>
      <c r="C109" t="s" s="63">
        <v>27</v>
      </c>
      <c r="D109" t="s" s="63">
        <v>292</v>
      </c>
      <c r="E109" t="s" s="65">
        <v>292</v>
      </c>
      <c r="F109" t="s" s="63">
        <v>292</v>
      </c>
      <c r="G109" t="s" s="63">
        <v>292</v>
      </c>
      <c r="H109" t="s" s="63">
        <v>292</v>
      </c>
      <c r="I109" t="s" s="63">
        <v>292</v>
      </c>
      <c r="J109" t="s" s="63">
        <v>292</v>
      </c>
      <c r="K109" t="s" s="65">
        <v>292</v>
      </c>
      <c r="L109" t="s" s="63">
        <v>292</v>
      </c>
      <c r="M109" t="n" s="63">
        <v>0.0</v>
      </c>
      <c r="N109" t="n" s="63">
        <v>0.0</v>
      </c>
      <c r="O109" s="63"/>
    </row>
    <row r="110">
      <c r="A110" t="s" s="64">
        <v>298</v>
      </c>
      <c r="B110" t="s" s="64">
        <v>291</v>
      </c>
      <c r="C110" t="s" s="63">
        <v>27</v>
      </c>
      <c r="D110" t="s" s="63">
        <v>292</v>
      </c>
      <c r="E110" t="s" s="65">
        <v>292</v>
      </c>
      <c r="F110" t="s" s="63">
        <v>292</v>
      </c>
      <c r="G110" t="s" s="63">
        <v>292</v>
      </c>
      <c r="H110" t="s" s="63">
        <v>292</v>
      </c>
      <c r="I110" t="s" s="63">
        <v>292</v>
      </c>
      <c r="J110" t="s" s="63">
        <v>292</v>
      </c>
      <c r="K110" t="s" s="65">
        <v>292</v>
      </c>
      <c r="L110" t="s" s="63">
        <v>292</v>
      </c>
      <c r="M110" t="n" s="63">
        <v>0.0</v>
      </c>
      <c r="N110" t="n" s="63">
        <v>0.0</v>
      </c>
      <c r="O110" s="63"/>
    </row>
    <row r="111">
      <c r="A111" t="s" s="64">
        <v>298</v>
      </c>
      <c r="B111" t="s" s="64">
        <v>291</v>
      </c>
      <c r="C111" t="s" s="63">
        <v>27</v>
      </c>
      <c r="D111" t="s" s="63">
        <v>292</v>
      </c>
      <c r="E111" t="s" s="65">
        <v>292</v>
      </c>
      <c r="F111" t="s" s="63">
        <v>292</v>
      </c>
      <c r="G111" t="s" s="63">
        <v>292</v>
      </c>
      <c r="H111" t="s" s="63">
        <v>292</v>
      </c>
      <c r="I111" t="s" s="63">
        <v>292</v>
      </c>
      <c r="J111" t="s" s="63">
        <v>292</v>
      </c>
      <c r="K111" t="s" s="65">
        <v>292</v>
      </c>
      <c r="L111" t="s" s="63">
        <v>292</v>
      </c>
      <c r="M111" t="n" s="63">
        <v>0.0</v>
      </c>
      <c r="N111" t="n" s="63">
        <v>0.0</v>
      </c>
      <c r="O111" s="63"/>
    </row>
    <row r="112">
      <c r="A112" t="s" s="64">
        <v>298</v>
      </c>
      <c r="B112" t="s" s="64">
        <v>291</v>
      </c>
      <c r="C112" t="s" s="63">
        <v>27</v>
      </c>
      <c r="D112" t="s" s="63">
        <v>292</v>
      </c>
      <c r="E112" t="s" s="65">
        <v>292</v>
      </c>
      <c r="F112" t="s" s="63">
        <v>292</v>
      </c>
      <c r="G112" t="s" s="63">
        <v>292</v>
      </c>
      <c r="H112" t="s" s="63">
        <v>292</v>
      </c>
      <c r="I112" t="s" s="63">
        <v>292</v>
      </c>
      <c r="J112" t="s" s="63">
        <v>292</v>
      </c>
      <c r="K112" t="s" s="65">
        <v>292</v>
      </c>
      <c r="L112" t="s" s="63">
        <v>292</v>
      </c>
      <c r="M112" t="n" s="63">
        <v>0.0</v>
      </c>
      <c r="N112" t="n" s="63">
        <v>0.0</v>
      </c>
      <c r="O112" s="63"/>
    </row>
    <row r="113">
      <c r="A113" t="s" s="64">
        <v>298</v>
      </c>
      <c r="B113" t="s" s="64">
        <v>291</v>
      </c>
      <c r="C113" t="s" s="63">
        <v>27</v>
      </c>
      <c r="D113" t="s" s="63">
        <v>292</v>
      </c>
      <c r="E113" t="s" s="65">
        <v>292</v>
      </c>
      <c r="F113" t="s" s="63">
        <v>292</v>
      </c>
      <c r="G113" t="s" s="63">
        <v>292</v>
      </c>
      <c r="H113" t="s" s="63">
        <v>292</v>
      </c>
      <c r="I113" t="s" s="63">
        <v>292</v>
      </c>
      <c r="J113" t="s" s="63">
        <v>292</v>
      </c>
      <c r="K113" t="s" s="65">
        <v>292</v>
      </c>
      <c r="L113" t="s" s="63">
        <v>292</v>
      </c>
      <c r="M113" t="n" s="63">
        <v>0.0</v>
      </c>
      <c r="N113" t="n" s="63">
        <v>0.0</v>
      </c>
      <c r="O113" s="63"/>
    </row>
    <row r="114">
      <c r="A114" t="s" s="64">
        <v>298</v>
      </c>
      <c r="B114" t="s" s="64">
        <v>291</v>
      </c>
      <c r="C114" t="s" s="63">
        <v>27</v>
      </c>
      <c r="D114" t="s" s="63">
        <v>292</v>
      </c>
      <c r="E114" t="s" s="65">
        <v>292</v>
      </c>
      <c r="F114" t="s" s="63">
        <v>292</v>
      </c>
      <c r="G114" t="s" s="63">
        <v>292</v>
      </c>
      <c r="H114" t="s" s="63">
        <v>292</v>
      </c>
      <c r="I114" t="s" s="63">
        <v>292</v>
      </c>
      <c r="J114" t="s" s="63">
        <v>292</v>
      </c>
      <c r="K114" t="s" s="65">
        <v>292</v>
      </c>
      <c r="L114" t="s" s="63">
        <v>292</v>
      </c>
      <c r="M114" t="n" s="63">
        <v>0.0</v>
      </c>
      <c r="N114" t="n" s="63">
        <v>0.0</v>
      </c>
      <c r="O114" s="63"/>
    </row>
    <row r="115">
      <c r="A115" t="s" s="64">
        <v>298</v>
      </c>
      <c r="B115" t="s" s="64">
        <v>291</v>
      </c>
      <c r="C115" t="s" s="63">
        <v>27</v>
      </c>
      <c r="D115" t="s" s="63">
        <v>292</v>
      </c>
      <c r="E115" t="s" s="65">
        <v>292</v>
      </c>
      <c r="F115" t="s" s="63">
        <v>292</v>
      </c>
      <c r="G115" t="s" s="63">
        <v>292</v>
      </c>
      <c r="H115" t="s" s="63">
        <v>292</v>
      </c>
      <c r="I115" t="s" s="63">
        <v>292</v>
      </c>
      <c r="J115" t="s" s="63">
        <v>292</v>
      </c>
      <c r="K115" t="s" s="65">
        <v>292</v>
      </c>
      <c r="L115" t="s" s="63">
        <v>292</v>
      </c>
      <c r="M115" t="n" s="63">
        <v>0.0</v>
      </c>
      <c r="N115" t="n" s="63">
        <v>0.0</v>
      </c>
      <c r="O115" s="63"/>
    </row>
    <row r="116">
      <c r="A116" t="s" s="64">
        <v>298</v>
      </c>
      <c r="B116" t="s" s="64">
        <v>291</v>
      </c>
      <c r="C116" t="s" s="63">
        <v>27</v>
      </c>
      <c r="D116" t="s" s="63">
        <v>292</v>
      </c>
      <c r="E116" t="s" s="65">
        <v>292</v>
      </c>
      <c r="F116" t="s" s="63">
        <v>292</v>
      </c>
      <c r="G116" t="s" s="63">
        <v>292</v>
      </c>
      <c r="H116" t="s" s="63">
        <v>292</v>
      </c>
      <c r="I116" t="s" s="63">
        <v>292</v>
      </c>
      <c r="J116" t="s" s="63">
        <v>292</v>
      </c>
      <c r="K116" t="s" s="65">
        <v>292</v>
      </c>
      <c r="L116" t="s" s="63">
        <v>292</v>
      </c>
      <c r="M116" t="n" s="63">
        <v>0.0</v>
      </c>
      <c r="N116" t="n" s="63">
        <v>0.0</v>
      </c>
      <c r="O116" s="63"/>
    </row>
    <row r="117">
      <c r="A117" t="s" s="64">
        <v>298</v>
      </c>
      <c r="B117" t="s" s="64">
        <v>291</v>
      </c>
      <c r="C117" t="s" s="63">
        <v>27</v>
      </c>
      <c r="D117" t="s" s="63">
        <v>292</v>
      </c>
      <c r="E117" t="s" s="65">
        <v>292</v>
      </c>
      <c r="F117" t="s" s="63">
        <v>292</v>
      </c>
      <c r="G117" t="s" s="63">
        <v>292</v>
      </c>
      <c r="H117" t="s" s="63">
        <v>292</v>
      </c>
      <c r="I117" t="s" s="63">
        <v>292</v>
      </c>
      <c r="J117" t="s" s="63">
        <v>292</v>
      </c>
      <c r="K117" t="s" s="65">
        <v>292</v>
      </c>
      <c r="L117" t="s" s="63">
        <v>292</v>
      </c>
      <c r="M117" t="n" s="63">
        <v>0.0</v>
      </c>
      <c r="N117" t="n" s="63">
        <v>0.0</v>
      </c>
      <c r="O117" s="63"/>
    </row>
    <row r="118">
      <c r="A118" t="s" s="64">
        <v>298</v>
      </c>
      <c r="B118" t="s" s="64">
        <v>291</v>
      </c>
      <c r="C118" t="s" s="63">
        <v>27</v>
      </c>
      <c r="D118" t="s" s="63">
        <v>292</v>
      </c>
      <c r="E118" t="s" s="65">
        <v>292</v>
      </c>
      <c r="F118" t="s" s="63">
        <v>292</v>
      </c>
      <c r="G118" t="s" s="63">
        <v>292</v>
      </c>
      <c r="H118" t="s" s="63">
        <v>292</v>
      </c>
      <c r="I118" t="s" s="63">
        <v>292</v>
      </c>
      <c r="J118" t="s" s="63">
        <v>292</v>
      </c>
      <c r="K118" t="s" s="65">
        <v>292</v>
      </c>
      <c r="L118" t="s" s="63">
        <v>292</v>
      </c>
      <c r="M118" t="n" s="63">
        <v>0.0</v>
      </c>
      <c r="N118" t="n" s="63">
        <v>0.0</v>
      </c>
      <c r="O118" s="63"/>
    </row>
    <row r="119">
      <c r="A119" t="s" s="64">
        <v>298</v>
      </c>
      <c r="B119" t="s" s="64">
        <v>291</v>
      </c>
      <c r="C119" t="s" s="63">
        <v>27</v>
      </c>
      <c r="D119" t="s" s="63">
        <v>292</v>
      </c>
      <c r="E119" t="s" s="65">
        <v>292</v>
      </c>
      <c r="F119" t="s" s="63">
        <v>292</v>
      </c>
      <c r="G119" t="s" s="63">
        <v>292</v>
      </c>
      <c r="H119" t="s" s="63">
        <v>292</v>
      </c>
      <c r="I119" t="s" s="63">
        <v>292</v>
      </c>
      <c r="J119" t="s" s="63">
        <v>292</v>
      </c>
      <c r="K119" t="s" s="65">
        <v>292</v>
      </c>
      <c r="L119" t="s" s="63">
        <v>292</v>
      </c>
      <c r="M119" t="n" s="63">
        <v>0.0</v>
      </c>
      <c r="N119" t="n" s="63">
        <v>0.0</v>
      </c>
      <c r="O119" s="63"/>
    </row>
    <row r="120">
      <c r="A120" t="s" s="64">
        <v>299</v>
      </c>
      <c r="B120" t="s" s="64">
        <v>291</v>
      </c>
      <c r="C120" t="s" s="63">
        <v>27</v>
      </c>
      <c r="D120" t="s" s="63">
        <v>292</v>
      </c>
      <c r="E120" t="s" s="65">
        <v>292</v>
      </c>
      <c r="F120" t="s" s="63">
        <v>292</v>
      </c>
      <c r="G120" t="s" s="63">
        <v>292</v>
      </c>
      <c r="H120" t="s" s="63">
        <v>292</v>
      </c>
      <c r="I120" t="s" s="63">
        <v>292</v>
      </c>
      <c r="J120" t="s" s="63">
        <v>292</v>
      </c>
      <c r="K120" t="s" s="65">
        <v>292</v>
      </c>
      <c r="L120" t="s" s="63">
        <v>292</v>
      </c>
      <c r="M120" t="n" s="63">
        <v>0.0</v>
      </c>
      <c r="N120" t="n" s="63">
        <v>0.0</v>
      </c>
      <c r="O120" s="63"/>
    </row>
    <row r="121">
      <c r="A121" t="s" s="64">
        <v>299</v>
      </c>
      <c r="B121" t="s" s="64">
        <v>291</v>
      </c>
      <c r="C121" t="s" s="63">
        <v>27</v>
      </c>
      <c r="D121" t="s" s="63">
        <v>292</v>
      </c>
      <c r="E121" t="s" s="65">
        <v>292</v>
      </c>
      <c r="F121" t="s" s="63">
        <v>292</v>
      </c>
      <c r="G121" t="s" s="63">
        <v>292</v>
      </c>
      <c r="H121" t="s" s="63">
        <v>292</v>
      </c>
      <c r="I121" t="s" s="63">
        <v>292</v>
      </c>
      <c r="J121" t="s" s="63">
        <v>292</v>
      </c>
      <c r="K121" t="s" s="65">
        <v>292</v>
      </c>
      <c r="L121" t="s" s="63">
        <v>292</v>
      </c>
      <c r="M121" t="n" s="63">
        <v>0.0</v>
      </c>
      <c r="N121" t="n" s="63">
        <v>0.0</v>
      </c>
      <c r="O121" s="63"/>
    </row>
    <row r="122">
      <c r="A122" t="s" s="64">
        <v>299</v>
      </c>
      <c r="B122" t="s" s="64">
        <v>291</v>
      </c>
      <c r="C122" t="s" s="63">
        <v>27</v>
      </c>
      <c r="D122" t="s" s="63">
        <v>292</v>
      </c>
      <c r="E122" t="s" s="65">
        <v>292</v>
      </c>
      <c r="F122" t="s" s="63">
        <v>292</v>
      </c>
      <c r="G122" t="s" s="63">
        <v>292</v>
      </c>
      <c r="H122" t="s" s="63">
        <v>292</v>
      </c>
      <c r="I122" t="s" s="63">
        <v>292</v>
      </c>
      <c r="J122" t="s" s="63">
        <v>292</v>
      </c>
      <c r="K122" t="s" s="65">
        <v>292</v>
      </c>
      <c r="L122" t="s" s="63">
        <v>292</v>
      </c>
      <c r="M122" t="n" s="63">
        <v>0.0</v>
      </c>
      <c r="N122" t="n" s="63">
        <v>0.0</v>
      </c>
      <c r="O122" s="63"/>
    </row>
    <row r="123">
      <c r="A123" t="s" s="64">
        <v>299</v>
      </c>
      <c r="B123" t="s" s="64">
        <v>291</v>
      </c>
      <c r="C123" t="s" s="63">
        <v>27</v>
      </c>
      <c r="D123" t="s" s="63">
        <v>292</v>
      </c>
      <c r="E123" t="s" s="65">
        <v>292</v>
      </c>
      <c r="F123" t="s" s="63">
        <v>292</v>
      </c>
      <c r="G123" t="s" s="63">
        <v>292</v>
      </c>
      <c r="H123" t="s" s="63">
        <v>292</v>
      </c>
      <c r="I123" t="s" s="63">
        <v>292</v>
      </c>
      <c r="J123" t="s" s="63">
        <v>292</v>
      </c>
      <c r="K123" t="s" s="65">
        <v>292</v>
      </c>
      <c r="L123" t="s" s="63">
        <v>292</v>
      </c>
      <c r="M123" t="n" s="63">
        <v>0.0</v>
      </c>
      <c r="N123" t="n" s="63">
        <v>0.0</v>
      </c>
      <c r="O123" s="63"/>
    </row>
    <row r="124">
      <c r="A124" t="s" s="64">
        <v>299</v>
      </c>
      <c r="B124" t="s" s="64">
        <v>291</v>
      </c>
      <c r="C124" t="s" s="63">
        <v>27</v>
      </c>
      <c r="D124" t="s" s="63">
        <v>292</v>
      </c>
      <c r="E124" t="s" s="65">
        <v>292</v>
      </c>
      <c r="F124" t="s" s="63">
        <v>292</v>
      </c>
      <c r="G124" t="s" s="63">
        <v>292</v>
      </c>
      <c r="H124" t="s" s="63">
        <v>292</v>
      </c>
      <c r="I124" t="s" s="63">
        <v>292</v>
      </c>
      <c r="J124" t="s" s="63">
        <v>292</v>
      </c>
      <c r="K124" t="s" s="65">
        <v>292</v>
      </c>
      <c r="L124" t="s" s="63">
        <v>292</v>
      </c>
      <c r="M124" t="n" s="63">
        <v>0.0</v>
      </c>
      <c r="N124" t="n" s="63">
        <v>0.0</v>
      </c>
      <c r="O124" s="63"/>
    </row>
    <row r="125">
      <c r="A125" t="s" s="64">
        <v>299</v>
      </c>
      <c r="B125" t="s" s="64">
        <v>291</v>
      </c>
      <c r="C125" t="s" s="63">
        <v>27</v>
      </c>
      <c r="D125" t="s" s="63">
        <v>292</v>
      </c>
      <c r="E125" t="s" s="65">
        <v>292</v>
      </c>
      <c r="F125" t="s" s="63">
        <v>292</v>
      </c>
      <c r="G125" t="s" s="63">
        <v>292</v>
      </c>
      <c r="H125" t="s" s="63">
        <v>292</v>
      </c>
      <c r="I125" t="s" s="63">
        <v>292</v>
      </c>
      <c r="J125" t="s" s="63">
        <v>292</v>
      </c>
      <c r="K125" t="s" s="65">
        <v>292</v>
      </c>
      <c r="L125" t="s" s="63">
        <v>292</v>
      </c>
      <c r="M125" t="n" s="63">
        <v>0.0</v>
      </c>
      <c r="N125" t="n" s="63">
        <v>0.0</v>
      </c>
      <c r="O125" s="63"/>
    </row>
    <row r="126">
      <c r="A126" t="s" s="64">
        <v>299</v>
      </c>
      <c r="B126" t="s" s="64">
        <v>291</v>
      </c>
      <c r="C126" t="s" s="63">
        <v>27</v>
      </c>
      <c r="D126" t="s" s="63">
        <v>292</v>
      </c>
      <c r="E126" t="s" s="65">
        <v>292</v>
      </c>
      <c r="F126" t="s" s="63">
        <v>292</v>
      </c>
      <c r="G126" t="s" s="63">
        <v>292</v>
      </c>
      <c r="H126" t="s" s="63">
        <v>292</v>
      </c>
      <c r="I126" t="s" s="63">
        <v>292</v>
      </c>
      <c r="J126" t="s" s="63">
        <v>292</v>
      </c>
      <c r="K126" t="s" s="65">
        <v>292</v>
      </c>
      <c r="L126" t="s" s="63">
        <v>292</v>
      </c>
      <c r="M126" t="n" s="63">
        <v>0.0</v>
      </c>
      <c r="N126" t="n" s="63">
        <v>0.0</v>
      </c>
      <c r="O126" s="63"/>
    </row>
    <row r="127">
      <c r="A127" t="s" s="64">
        <v>299</v>
      </c>
      <c r="B127" t="s" s="64">
        <v>291</v>
      </c>
      <c r="C127" t="s" s="63">
        <v>27</v>
      </c>
      <c r="D127" t="s" s="63">
        <v>292</v>
      </c>
      <c r="E127" t="s" s="65">
        <v>292</v>
      </c>
      <c r="F127" t="s" s="63">
        <v>292</v>
      </c>
      <c r="G127" t="s" s="63">
        <v>292</v>
      </c>
      <c r="H127" t="s" s="63">
        <v>292</v>
      </c>
      <c r="I127" t="s" s="63">
        <v>292</v>
      </c>
      <c r="J127" t="s" s="63">
        <v>292</v>
      </c>
      <c r="K127" t="s" s="65">
        <v>292</v>
      </c>
      <c r="L127" t="s" s="63">
        <v>292</v>
      </c>
      <c r="M127" t="n" s="63">
        <v>0.0</v>
      </c>
      <c r="N127" t="n" s="63">
        <v>0.0</v>
      </c>
      <c r="O127" s="63"/>
    </row>
    <row r="128">
      <c r="A128" t="s" s="64">
        <v>299</v>
      </c>
      <c r="B128" t="s" s="64">
        <v>291</v>
      </c>
      <c r="C128" t="s" s="63">
        <v>27</v>
      </c>
      <c r="D128" t="s" s="63">
        <v>292</v>
      </c>
      <c r="E128" t="s" s="65">
        <v>292</v>
      </c>
      <c r="F128" t="s" s="63">
        <v>292</v>
      </c>
      <c r="G128" t="s" s="63">
        <v>292</v>
      </c>
      <c r="H128" t="s" s="63">
        <v>292</v>
      </c>
      <c r="I128" t="s" s="63">
        <v>292</v>
      </c>
      <c r="J128" t="s" s="63">
        <v>292</v>
      </c>
      <c r="K128" t="s" s="65">
        <v>292</v>
      </c>
      <c r="L128" t="s" s="63">
        <v>292</v>
      </c>
      <c r="M128" t="n" s="63">
        <v>0.0</v>
      </c>
      <c r="N128" t="n" s="63">
        <v>0.0</v>
      </c>
      <c r="O128" s="63"/>
    </row>
    <row r="129">
      <c r="A129" t="s" s="64">
        <v>299</v>
      </c>
      <c r="B129" t="s" s="64">
        <v>291</v>
      </c>
      <c r="C129" t="s" s="63">
        <v>27</v>
      </c>
      <c r="D129" t="s" s="63">
        <v>292</v>
      </c>
      <c r="E129" t="s" s="65">
        <v>292</v>
      </c>
      <c r="F129" t="s" s="63">
        <v>292</v>
      </c>
      <c r="G129" t="s" s="63">
        <v>292</v>
      </c>
      <c r="H129" t="s" s="63">
        <v>292</v>
      </c>
      <c r="I129" t="s" s="63">
        <v>292</v>
      </c>
      <c r="J129" t="s" s="63">
        <v>292</v>
      </c>
      <c r="K129" t="s" s="65">
        <v>292</v>
      </c>
      <c r="L129" t="s" s="63">
        <v>292</v>
      </c>
      <c r="M129" t="n" s="63">
        <v>0.0</v>
      </c>
      <c r="N129" t="n" s="63">
        <v>0.0</v>
      </c>
      <c r="O129" s="63"/>
    </row>
    <row r="130">
      <c r="A130" t="s" s="64">
        <v>299</v>
      </c>
      <c r="B130" t="s" s="64">
        <v>291</v>
      </c>
      <c r="C130" t="s" s="63">
        <v>27</v>
      </c>
      <c r="D130" t="s" s="63">
        <v>292</v>
      </c>
      <c r="E130" t="s" s="65">
        <v>292</v>
      </c>
      <c r="F130" t="s" s="63">
        <v>292</v>
      </c>
      <c r="G130" t="s" s="63">
        <v>292</v>
      </c>
      <c r="H130" t="s" s="63">
        <v>292</v>
      </c>
      <c r="I130" t="s" s="63">
        <v>292</v>
      </c>
      <c r="J130" t="s" s="63">
        <v>292</v>
      </c>
      <c r="K130" t="s" s="65">
        <v>292</v>
      </c>
      <c r="L130" t="s" s="63">
        <v>292</v>
      </c>
      <c r="M130" t="n" s="63">
        <v>0.0</v>
      </c>
      <c r="N130" t="n" s="63">
        <v>0.0</v>
      </c>
      <c r="O130" s="63"/>
    </row>
    <row r="131">
      <c r="A131" t="s" s="64">
        <v>299</v>
      </c>
      <c r="B131" t="s" s="64">
        <v>291</v>
      </c>
      <c r="C131" t="s" s="63">
        <v>27</v>
      </c>
      <c r="D131" t="s" s="63">
        <v>292</v>
      </c>
      <c r="E131" t="s" s="65">
        <v>292</v>
      </c>
      <c r="F131" t="s" s="63">
        <v>292</v>
      </c>
      <c r="G131" t="s" s="63">
        <v>292</v>
      </c>
      <c r="H131" t="s" s="63">
        <v>292</v>
      </c>
      <c r="I131" t="s" s="63">
        <v>292</v>
      </c>
      <c r="J131" t="s" s="63">
        <v>292</v>
      </c>
      <c r="K131" t="s" s="65">
        <v>292</v>
      </c>
      <c r="L131" t="s" s="63">
        <v>292</v>
      </c>
      <c r="M131" t="n" s="63">
        <v>0.0</v>
      </c>
      <c r="N131" t="n" s="63">
        <v>0.0</v>
      </c>
      <c r="O131" s="63"/>
    </row>
    <row r="132">
      <c r="A132" t="s" s="64">
        <v>299</v>
      </c>
      <c r="B132" t="s" s="64">
        <v>291</v>
      </c>
      <c r="C132" t="s" s="63">
        <v>27</v>
      </c>
      <c r="D132" t="s" s="63">
        <v>292</v>
      </c>
      <c r="E132" t="s" s="65">
        <v>292</v>
      </c>
      <c r="F132" t="s" s="63">
        <v>292</v>
      </c>
      <c r="G132" t="s" s="63">
        <v>292</v>
      </c>
      <c r="H132" t="s" s="63">
        <v>292</v>
      </c>
      <c r="I132" t="s" s="63">
        <v>292</v>
      </c>
      <c r="J132" t="s" s="63">
        <v>292</v>
      </c>
      <c r="K132" t="s" s="65">
        <v>292</v>
      </c>
      <c r="L132" t="s" s="63">
        <v>292</v>
      </c>
      <c r="M132" t="n" s="63">
        <v>0.0</v>
      </c>
      <c r="N132" t="n" s="63">
        <v>0.0</v>
      </c>
      <c r="O132" s="63"/>
    </row>
    <row r="133">
      <c r="A133" t="s" s="64">
        <v>299</v>
      </c>
      <c r="B133" t="s" s="64">
        <v>291</v>
      </c>
      <c r="C133" t="s" s="63">
        <v>27</v>
      </c>
      <c r="D133" t="s" s="63">
        <v>292</v>
      </c>
      <c r="E133" t="s" s="65">
        <v>292</v>
      </c>
      <c r="F133" t="s" s="63">
        <v>292</v>
      </c>
      <c r="G133" t="s" s="63">
        <v>292</v>
      </c>
      <c r="H133" t="s" s="63">
        <v>292</v>
      </c>
      <c r="I133" t="s" s="63">
        <v>292</v>
      </c>
      <c r="J133" t="s" s="63">
        <v>292</v>
      </c>
      <c r="K133" t="s" s="65">
        <v>292</v>
      </c>
      <c r="L133" t="s" s="63">
        <v>292</v>
      </c>
      <c r="M133" t="n" s="63">
        <v>0.0</v>
      </c>
      <c r="N133" t="n" s="63">
        <v>0.0</v>
      </c>
      <c r="O133" s="63"/>
    </row>
    <row r="134">
      <c r="A134" t="s" s="64">
        <v>299</v>
      </c>
      <c r="B134" t="s" s="64">
        <v>291</v>
      </c>
      <c r="C134" t="s" s="63">
        <v>27</v>
      </c>
      <c r="D134" t="s" s="63">
        <v>292</v>
      </c>
      <c r="E134" t="s" s="65">
        <v>292</v>
      </c>
      <c r="F134" t="s" s="63">
        <v>292</v>
      </c>
      <c r="G134" t="s" s="63">
        <v>292</v>
      </c>
      <c r="H134" t="s" s="63">
        <v>292</v>
      </c>
      <c r="I134" t="s" s="63">
        <v>292</v>
      </c>
      <c r="J134" t="s" s="63">
        <v>292</v>
      </c>
      <c r="K134" t="s" s="65">
        <v>292</v>
      </c>
      <c r="L134" t="s" s="63">
        <v>292</v>
      </c>
      <c r="M134" t="n" s="63">
        <v>0.0</v>
      </c>
      <c r="N134" t="n" s="63">
        <v>0.0</v>
      </c>
      <c r="O134" s="63"/>
    </row>
    <row r="135">
      <c r="A135" t="s" s="64">
        <v>299</v>
      </c>
      <c r="B135" t="s" s="64">
        <v>291</v>
      </c>
      <c r="C135" t="s" s="63">
        <v>27</v>
      </c>
      <c r="D135" t="s" s="63">
        <v>292</v>
      </c>
      <c r="E135" t="s" s="65">
        <v>292</v>
      </c>
      <c r="F135" t="s" s="63">
        <v>292</v>
      </c>
      <c r="G135" t="s" s="63">
        <v>292</v>
      </c>
      <c r="H135" t="s" s="63">
        <v>292</v>
      </c>
      <c r="I135" t="s" s="63">
        <v>292</v>
      </c>
      <c r="J135" t="s" s="63">
        <v>292</v>
      </c>
      <c r="K135" t="s" s="65">
        <v>292</v>
      </c>
      <c r="L135" t="s" s="63">
        <v>292</v>
      </c>
      <c r="M135" t="n" s="63">
        <v>0.0</v>
      </c>
      <c r="N135" t="n" s="63">
        <v>0.0</v>
      </c>
      <c r="O135" s="63"/>
    </row>
    <row r="136">
      <c r="A136" t="s" s="64">
        <v>300</v>
      </c>
      <c r="B136" t="s" s="64">
        <v>291</v>
      </c>
      <c r="C136" t="s" s="63">
        <v>27</v>
      </c>
      <c r="D136" t="s" s="63">
        <v>292</v>
      </c>
      <c r="E136" t="s" s="65">
        <v>292</v>
      </c>
      <c r="F136" t="s" s="63">
        <v>292</v>
      </c>
      <c r="G136" t="s" s="63">
        <v>292</v>
      </c>
      <c r="H136" t="s" s="63">
        <v>292</v>
      </c>
      <c r="I136" t="s" s="63">
        <v>292</v>
      </c>
      <c r="J136" t="s" s="63">
        <v>292</v>
      </c>
      <c r="K136" t="s" s="65">
        <v>292</v>
      </c>
      <c r="L136" t="s" s="63">
        <v>292</v>
      </c>
      <c r="M136" t="n" s="63">
        <v>0.0</v>
      </c>
      <c r="N136" t="n" s="63">
        <v>0.0</v>
      </c>
      <c r="O136" s="63"/>
    </row>
    <row r="137">
      <c r="A137" t="s" s="64">
        <v>300</v>
      </c>
      <c r="B137" t="s" s="64">
        <v>291</v>
      </c>
      <c r="C137" t="s" s="63">
        <v>27</v>
      </c>
      <c r="D137" t="s" s="63">
        <v>292</v>
      </c>
      <c r="E137" t="s" s="65">
        <v>292</v>
      </c>
      <c r="F137" t="s" s="63">
        <v>292</v>
      </c>
      <c r="G137" t="s" s="63">
        <v>292</v>
      </c>
      <c r="H137" t="s" s="63">
        <v>292</v>
      </c>
      <c r="I137" t="s" s="63">
        <v>292</v>
      </c>
      <c r="J137" t="s" s="63">
        <v>292</v>
      </c>
      <c r="K137" t="s" s="65">
        <v>292</v>
      </c>
      <c r="L137" t="s" s="63">
        <v>292</v>
      </c>
      <c r="M137" t="n" s="63">
        <v>0.0</v>
      </c>
      <c r="N137" t="n" s="63">
        <v>0.0</v>
      </c>
      <c r="O137" s="63"/>
    </row>
    <row r="138">
      <c r="A138" t="s" s="64">
        <v>300</v>
      </c>
      <c r="B138" t="s" s="64">
        <v>291</v>
      </c>
      <c r="C138" t="s" s="63">
        <v>27</v>
      </c>
      <c r="D138" t="s" s="63">
        <v>292</v>
      </c>
      <c r="E138" t="s" s="65">
        <v>292</v>
      </c>
      <c r="F138" t="s" s="63">
        <v>292</v>
      </c>
      <c r="G138" t="s" s="63">
        <v>292</v>
      </c>
      <c r="H138" t="s" s="63">
        <v>292</v>
      </c>
      <c r="I138" t="s" s="63">
        <v>292</v>
      </c>
      <c r="J138" t="s" s="63">
        <v>292</v>
      </c>
      <c r="K138" t="s" s="65">
        <v>292</v>
      </c>
      <c r="L138" t="s" s="63">
        <v>292</v>
      </c>
      <c r="M138" t="n" s="63">
        <v>0.0</v>
      </c>
      <c r="N138" t="n" s="63">
        <v>0.0</v>
      </c>
      <c r="O138" s="63"/>
    </row>
    <row r="139">
      <c r="A139" t="s" s="64">
        <v>300</v>
      </c>
      <c r="B139" t="s" s="64">
        <v>291</v>
      </c>
      <c r="C139" t="s" s="63">
        <v>27</v>
      </c>
      <c r="D139" t="s" s="63">
        <v>292</v>
      </c>
      <c r="E139" t="s" s="65">
        <v>292</v>
      </c>
      <c r="F139" t="s" s="63">
        <v>292</v>
      </c>
      <c r="G139" t="s" s="63">
        <v>292</v>
      </c>
      <c r="H139" t="s" s="63">
        <v>292</v>
      </c>
      <c r="I139" t="s" s="63">
        <v>292</v>
      </c>
      <c r="J139" t="s" s="63">
        <v>292</v>
      </c>
      <c r="K139" t="s" s="65">
        <v>292</v>
      </c>
      <c r="L139" t="s" s="63">
        <v>292</v>
      </c>
      <c r="M139" t="n" s="63">
        <v>0.0</v>
      </c>
      <c r="N139" t="n" s="63">
        <v>0.0</v>
      </c>
      <c r="O139" s="63"/>
    </row>
    <row r="140">
      <c r="A140" t="s" s="64">
        <v>300</v>
      </c>
      <c r="B140" t="s" s="64">
        <v>291</v>
      </c>
      <c r="C140" t="s" s="63">
        <v>27</v>
      </c>
      <c r="D140" t="s" s="63">
        <v>292</v>
      </c>
      <c r="E140" t="s" s="65">
        <v>292</v>
      </c>
      <c r="F140" t="s" s="63">
        <v>292</v>
      </c>
      <c r="G140" t="s" s="63">
        <v>292</v>
      </c>
      <c r="H140" t="s" s="63">
        <v>292</v>
      </c>
      <c r="I140" t="s" s="63">
        <v>292</v>
      </c>
      <c r="J140" t="s" s="63">
        <v>292</v>
      </c>
      <c r="K140" t="s" s="65">
        <v>292</v>
      </c>
      <c r="L140" t="s" s="63">
        <v>292</v>
      </c>
      <c r="M140" t="n" s="63">
        <v>0.0</v>
      </c>
      <c r="N140" t="n" s="63">
        <v>0.0</v>
      </c>
      <c r="O140" s="63"/>
    </row>
    <row r="141">
      <c r="A141" t="s" s="64">
        <v>300</v>
      </c>
      <c r="B141" t="s" s="64">
        <v>291</v>
      </c>
      <c r="C141" t="s" s="63">
        <v>27</v>
      </c>
      <c r="D141" t="s" s="63">
        <v>292</v>
      </c>
      <c r="E141" t="s" s="65">
        <v>292</v>
      </c>
      <c r="F141" t="s" s="63">
        <v>292</v>
      </c>
      <c r="G141" t="s" s="63">
        <v>292</v>
      </c>
      <c r="H141" t="s" s="63">
        <v>292</v>
      </c>
      <c r="I141" t="s" s="63">
        <v>292</v>
      </c>
      <c r="J141" t="s" s="63">
        <v>292</v>
      </c>
      <c r="K141" t="s" s="65">
        <v>292</v>
      </c>
      <c r="L141" t="s" s="63">
        <v>292</v>
      </c>
      <c r="M141" t="n" s="63">
        <v>0.0</v>
      </c>
      <c r="N141" t="n" s="63">
        <v>0.0</v>
      </c>
      <c r="O141" s="63"/>
    </row>
    <row r="142">
      <c r="A142" t="s" s="64">
        <v>300</v>
      </c>
      <c r="B142" t="s" s="64">
        <v>291</v>
      </c>
      <c r="C142" t="s" s="63">
        <v>27</v>
      </c>
      <c r="D142" t="s" s="63">
        <v>292</v>
      </c>
      <c r="E142" t="s" s="65">
        <v>292</v>
      </c>
      <c r="F142" t="s" s="63">
        <v>292</v>
      </c>
      <c r="G142" t="s" s="63">
        <v>292</v>
      </c>
      <c r="H142" t="s" s="63">
        <v>292</v>
      </c>
      <c r="I142" t="s" s="63">
        <v>292</v>
      </c>
      <c r="J142" t="s" s="63">
        <v>292</v>
      </c>
      <c r="K142" t="s" s="65">
        <v>292</v>
      </c>
      <c r="L142" t="s" s="63">
        <v>292</v>
      </c>
      <c r="M142" t="n" s="63">
        <v>0.0</v>
      </c>
      <c r="N142" t="n" s="63">
        <v>0.0</v>
      </c>
      <c r="O142" s="63"/>
    </row>
    <row r="143">
      <c r="A143" t="s" s="64">
        <v>300</v>
      </c>
      <c r="B143" t="s" s="64">
        <v>291</v>
      </c>
      <c r="C143" t="s" s="63">
        <v>27</v>
      </c>
      <c r="D143" t="s" s="63">
        <v>292</v>
      </c>
      <c r="E143" t="s" s="65">
        <v>292</v>
      </c>
      <c r="F143" t="s" s="63">
        <v>292</v>
      </c>
      <c r="G143" t="s" s="63">
        <v>292</v>
      </c>
      <c r="H143" t="s" s="63">
        <v>292</v>
      </c>
      <c r="I143" t="s" s="63">
        <v>292</v>
      </c>
      <c r="J143" t="s" s="63">
        <v>292</v>
      </c>
      <c r="K143" t="s" s="65">
        <v>292</v>
      </c>
      <c r="L143" t="s" s="63">
        <v>292</v>
      </c>
      <c r="M143" t="n" s="63">
        <v>0.0</v>
      </c>
      <c r="N143" t="n" s="63">
        <v>0.0</v>
      </c>
      <c r="O143" s="63"/>
    </row>
    <row r="144">
      <c r="A144" t="s" s="64">
        <v>300</v>
      </c>
      <c r="B144" t="s" s="64">
        <v>291</v>
      </c>
      <c r="C144" t="s" s="63">
        <v>27</v>
      </c>
      <c r="D144" t="s" s="63">
        <v>292</v>
      </c>
      <c r="E144" t="s" s="65">
        <v>292</v>
      </c>
      <c r="F144" t="s" s="63">
        <v>292</v>
      </c>
      <c r="G144" t="s" s="63">
        <v>292</v>
      </c>
      <c r="H144" t="s" s="63">
        <v>292</v>
      </c>
      <c r="I144" t="s" s="63">
        <v>292</v>
      </c>
      <c r="J144" t="s" s="63">
        <v>292</v>
      </c>
      <c r="K144" t="s" s="65">
        <v>292</v>
      </c>
      <c r="L144" t="s" s="63">
        <v>292</v>
      </c>
      <c r="M144" t="n" s="63">
        <v>0.0</v>
      </c>
      <c r="N144" t="n" s="63">
        <v>0.0</v>
      </c>
      <c r="O144" s="63"/>
    </row>
    <row r="145">
      <c r="A145" t="s" s="64">
        <v>300</v>
      </c>
      <c r="B145" t="s" s="64">
        <v>291</v>
      </c>
      <c r="C145" t="s" s="63">
        <v>27</v>
      </c>
      <c r="D145" t="s" s="63">
        <v>292</v>
      </c>
      <c r="E145" t="s" s="65">
        <v>292</v>
      </c>
      <c r="F145" t="s" s="63">
        <v>292</v>
      </c>
      <c r="G145" t="s" s="63">
        <v>292</v>
      </c>
      <c r="H145" t="s" s="63">
        <v>292</v>
      </c>
      <c r="I145" t="s" s="63">
        <v>292</v>
      </c>
      <c r="J145" t="s" s="63">
        <v>292</v>
      </c>
      <c r="K145" t="s" s="65">
        <v>292</v>
      </c>
      <c r="L145" t="s" s="63">
        <v>292</v>
      </c>
      <c r="M145" t="n" s="63">
        <v>0.0</v>
      </c>
      <c r="N145" t="n" s="63">
        <v>0.0</v>
      </c>
      <c r="O145" s="63"/>
    </row>
    <row r="146">
      <c r="A146" t="s" s="64">
        <v>300</v>
      </c>
      <c r="B146" t="s" s="64">
        <v>291</v>
      </c>
      <c r="C146" t="s" s="63">
        <v>27</v>
      </c>
      <c r="D146" t="s" s="63">
        <v>292</v>
      </c>
      <c r="E146" t="s" s="65">
        <v>292</v>
      </c>
      <c r="F146" t="s" s="63">
        <v>292</v>
      </c>
      <c r="G146" t="s" s="63">
        <v>292</v>
      </c>
      <c r="H146" t="s" s="63">
        <v>292</v>
      </c>
      <c r="I146" t="s" s="63">
        <v>292</v>
      </c>
      <c r="J146" t="s" s="63">
        <v>292</v>
      </c>
      <c r="K146" t="s" s="65">
        <v>292</v>
      </c>
      <c r="L146" t="s" s="63">
        <v>292</v>
      </c>
      <c r="M146" t="n" s="63">
        <v>0.0</v>
      </c>
      <c r="N146" t="n" s="63">
        <v>0.0</v>
      </c>
      <c r="O146" s="63"/>
    </row>
    <row r="147">
      <c r="A147" t="s" s="64">
        <v>300</v>
      </c>
      <c r="B147" t="s" s="64">
        <v>291</v>
      </c>
      <c r="C147" t="s" s="63">
        <v>27</v>
      </c>
      <c r="D147" t="s" s="63">
        <v>292</v>
      </c>
      <c r="E147" t="s" s="65">
        <v>292</v>
      </c>
      <c r="F147" t="s" s="63">
        <v>292</v>
      </c>
      <c r="G147" t="s" s="63">
        <v>292</v>
      </c>
      <c r="H147" t="s" s="63">
        <v>292</v>
      </c>
      <c r="I147" t="s" s="63">
        <v>292</v>
      </c>
      <c r="J147" t="s" s="63">
        <v>292</v>
      </c>
      <c r="K147" t="s" s="65">
        <v>292</v>
      </c>
      <c r="L147" t="s" s="63">
        <v>292</v>
      </c>
      <c r="M147" t="n" s="63">
        <v>0.0</v>
      </c>
      <c r="N147" t="n" s="63">
        <v>0.0</v>
      </c>
      <c r="O147" s="63"/>
    </row>
    <row r="148">
      <c r="A148" t="s" s="64">
        <v>300</v>
      </c>
      <c r="B148" t="s" s="64">
        <v>291</v>
      </c>
      <c r="C148" t="s" s="63">
        <v>27</v>
      </c>
      <c r="D148" t="s" s="63">
        <v>292</v>
      </c>
      <c r="E148" t="s" s="65">
        <v>292</v>
      </c>
      <c r="F148" t="s" s="63">
        <v>292</v>
      </c>
      <c r="G148" t="s" s="63">
        <v>292</v>
      </c>
      <c r="H148" t="s" s="63">
        <v>292</v>
      </c>
      <c r="I148" t="s" s="63">
        <v>292</v>
      </c>
      <c r="J148" t="s" s="63">
        <v>292</v>
      </c>
      <c r="K148" t="s" s="65">
        <v>292</v>
      </c>
      <c r="L148" t="s" s="63">
        <v>292</v>
      </c>
      <c r="M148" t="n" s="63">
        <v>0.0</v>
      </c>
      <c r="N148" t="n" s="63">
        <v>0.0</v>
      </c>
      <c r="O148" s="63"/>
    </row>
    <row r="149">
      <c r="A149" t="s" s="64">
        <v>300</v>
      </c>
      <c r="B149" t="s" s="64">
        <v>291</v>
      </c>
      <c r="C149" t="s" s="63">
        <v>27</v>
      </c>
      <c r="D149" t="s" s="63">
        <v>292</v>
      </c>
      <c r="E149" t="s" s="65">
        <v>292</v>
      </c>
      <c r="F149" t="s" s="63">
        <v>292</v>
      </c>
      <c r="G149" t="s" s="63">
        <v>292</v>
      </c>
      <c r="H149" t="s" s="63">
        <v>292</v>
      </c>
      <c r="I149" t="s" s="63">
        <v>292</v>
      </c>
      <c r="J149" t="s" s="63">
        <v>292</v>
      </c>
      <c r="K149" t="s" s="65">
        <v>292</v>
      </c>
      <c r="L149" t="s" s="63">
        <v>292</v>
      </c>
      <c r="M149" t="n" s="63">
        <v>0.0</v>
      </c>
      <c r="N149" t="n" s="63">
        <v>0.0</v>
      </c>
      <c r="O149" s="63"/>
    </row>
    <row r="150">
      <c r="A150" t="s" s="64">
        <v>300</v>
      </c>
      <c r="B150" t="s" s="64">
        <v>291</v>
      </c>
      <c r="C150" t="s" s="63">
        <v>27</v>
      </c>
      <c r="D150" t="s" s="63">
        <v>292</v>
      </c>
      <c r="E150" t="s" s="65">
        <v>292</v>
      </c>
      <c r="F150" t="s" s="63">
        <v>292</v>
      </c>
      <c r="G150" t="s" s="63">
        <v>292</v>
      </c>
      <c r="H150" t="s" s="63">
        <v>292</v>
      </c>
      <c r="I150" t="s" s="63">
        <v>292</v>
      </c>
      <c r="J150" t="s" s="63">
        <v>292</v>
      </c>
      <c r="K150" t="s" s="65">
        <v>292</v>
      </c>
      <c r="L150" t="s" s="63">
        <v>292</v>
      </c>
      <c r="M150" t="n" s="63">
        <v>0.0</v>
      </c>
      <c r="N150" t="n" s="63">
        <v>0.0</v>
      </c>
      <c r="O150" s="63"/>
    </row>
    <row r="151">
      <c r="A151" t="s" s="64">
        <v>300</v>
      </c>
      <c r="B151" t="s" s="64">
        <v>291</v>
      </c>
      <c r="C151" t="s" s="63">
        <v>27</v>
      </c>
      <c r="D151" t="s" s="63">
        <v>292</v>
      </c>
      <c r="E151" t="s" s="65">
        <v>292</v>
      </c>
      <c r="F151" t="s" s="63">
        <v>292</v>
      </c>
      <c r="G151" t="s" s="63">
        <v>292</v>
      </c>
      <c r="H151" t="s" s="63">
        <v>292</v>
      </c>
      <c r="I151" t="s" s="63">
        <v>292</v>
      </c>
      <c r="J151" t="s" s="63">
        <v>292</v>
      </c>
      <c r="K151" t="s" s="65">
        <v>292</v>
      </c>
      <c r="L151" t="s" s="63">
        <v>292</v>
      </c>
      <c r="M151" t="n" s="63">
        <v>0.0</v>
      </c>
      <c r="N151" t="n" s="63">
        <v>0.0</v>
      </c>
      <c r="O151" s="63"/>
    </row>
    <row r="152">
      <c r="A152" t="s" s="64">
        <v>301</v>
      </c>
      <c r="B152" t="s" s="64">
        <v>291</v>
      </c>
      <c r="C152" t="s" s="63">
        <v>27</v>
      </c>
      <c r="D152" t="s" s="63">
        <v>292</v>
      </c>
      <c r="E152" t="s" s="65">
        <v>292</v>
      </c>
      <c r="F152" t="s" s="63">
        <v>292</v>
      </c>
      <c r="G152" t="s" s="63">
        <v>292</v>
      </c>
      <c r="H152" t="s" s="63">
        <v>292</v>
      </c>
      <c r="I152" t="s" s="63">
        <v>292</v>
      </c>
      <c r="J152" t="s" s="63">
        <v>292</v>
      </c>
      <c r="K152" t="s" s="65">
        <v>292</v>
      </c>
      <c r="L152" t="s" s="63">
        <v>292</v>
      </c>
      <c r="M152" t="n" s="63">
        <v>0.0</v>
      </c>
      <c r="N152" t="n" s="63">
        <v>0.0</v>
      </c>
      <c r="O152" s="63"/>
    </row>
    <row r="153">
      <c r="A153" t="s" s="64">
        <v>301</v>
      </c>
      <c r="B153" t="s" s="64">
        <v>291</v>
      </c>
      <c r="C153" t="s" s="63">
        <v>27</v>
      </c>
      <c r="D153" t="s" s="63">
        <v>292</v>
      </c>
      <c r="E153" t="s" s="65">
        <v>292</v>
      </c>
      <c r="F153" t="s" s="63">
        <v>292</v>
      </c>
      <c r="G153" t="s" s="63">
        <v>292</v>
      </c>
      <c r="H153" t="s" s="63">
        <v>292</v>
      </c>
      <c r="I153" t="s" s="63">
        <v>292</v>
      </c>
      <c r="J153" t="s" s="63">
        <v>292</v>
      </c>
      <c r="K153" t="s" s="65">
        <v>292</v>
      </c>
      <c r="L153" t="s" s="63">
        <v>292</v>
      </c>
      <c r="M153" t="n" s="63">
        <v>0.0</v>
      </c>
      <c r="N153" t="n" s="63">
        <v>0.0</v>
      </c>
      <c r="O153" s="63"/>
    </row>
    <row r="154">
      <c r="A154" t="s" s="64">
        <v>301</v>
      </c>
      <c r="B154" t="s" s="64">
        <v>291</v>
      </c>
      <c r="C154" t="s" s="63">
        <v>27</v>
      </c>
      <c r="D154" t="s" s="63">
        <v>292</v>
      </c>
      <c r="E154" t="s" s="65">
        <v>292</v>
      </c>
      <c r="F154" t="s" s="63">
        <v>292</v>
      </c>
      <c r="G154" t="s" s="63">
        <v>292</v>
      </c>
      <c r="H154" t="s" s="63">
        <v>292</v>
      </c>
      <c r="I154" t="s" s="63">
        <v>292</v>
      </c>
      <c r="J154" t="s" s="63">
        <v>292</v>
      </c>
      <c r="K154" t="s" s="65">
        <v>292</v>
      </c>
      <c r="L154" t="s" s="63">
        <v>292</v>
      </c>
      <c r="M154" t="n" s="63">
        <v>0.0</v>
      </c>
      <c r="N154" t="n" s="63">
        <v>0.0</v>
      </c>
      <c r="O154"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