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<sst xmlns="http://schemas.openxmlformats.org/spreadsheetml/2006/main" count="1320" uniqueCount="299">
  <si>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</si>
  <si>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</si>
  <si>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</si>
  <si>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</si>
  <si>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</si>
  <si>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</si>
  <si>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</si>
  <si>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</si>
  <si>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</si>
  <si>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</si>
  <si>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</si>
  <si>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</si>
  <si>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</si>
  <si>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</si>
  <si>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</si>
  <si>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</si>
  <si>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</si>
  <si>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</si>
  <si>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</si>
  <si>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</si>
  <si>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</si>
  <si>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</si>
  <si>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</si>
  <si>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</si>
  <si>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</si>
  <si>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</si>
  <si>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</si>
  <si>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</si>
  <si>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</si>
  <si>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</si>
  <si>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</si>
  <si>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</si>
  <si>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</si>
  <si>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</si>
  <si>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</si>
  <si>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</si>
  <si>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</si>
  <si>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</si>
  <si>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</si>
  <si>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</si>
  <si>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</si>
  <si>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</si>
  <si>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</si>
  <si>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</si>
  <si>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</si>
  <si>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</si>
  <si>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</si>
  <si>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</si>
  <si>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</si>
  <si>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</si>
  <si>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</si>
  <si>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</si>
  <si>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</si>
  <si>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</si>
  <si>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</si>
  <si>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</si>
  <si>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</si>
  <si>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</si>
  <si>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</si>
  <si>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</si>
  <si>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</si>
  <si>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</si>
  <si>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</si>
  <si>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</si>
  <si>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</si>
  <si>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</si>
  <si>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</si>
  <si>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</si>
  <si>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</si>
  <si>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</si>
  <si>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</si>
  <si>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</si>
  <si>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</si>
  <si>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</si>
  <si>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</si>
  <si>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</si>
  <si>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</si>
  <si>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</si>
  <si>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</si>
  <si>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</si>
  <si>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</si>
  <si>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</si>
  <si>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</si>
  <si>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</si>
  <si>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</si>
  <si>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</si>
  <si>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</si>
  <si>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</si>
  <si>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</si>
  <si>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</si>
  <si>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</si>
  <si>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</si>
  <si>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</si>
  <si>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</si>
  <si>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</si>
  <si>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</si>
  <si>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</si>
  <si>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</si>
  <si>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</si>
  <si>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</si>
  <si>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</si>
  <si>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</si>
  <si>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</si>
  <si>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</si>
  <si>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</si>
  <si>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</si>
  <si>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</si>
  <si>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</si>
  <si>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</si>
  <si>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</si>
  <si>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</si>
  <si>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</si>
  <si>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</si>
  <si>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</si>
  <si>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</si>
  <si>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</si>
  <si>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</si>
  <si>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</si>
  <si>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</si>
  <si>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</si>
  <si>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</si>
  <si>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</si>
  <si>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</si>
  <si>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</si>
  <si>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</si>
  <si>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</si>
  <si>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</si>
  <si>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</si>
  <si>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</si>
  <si>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</si>
  <si>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</si>
  <si>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</si>
  <si>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</si>
  <si>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</si>
  <si>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</si>
  <si>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</si>
  <si>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</si>
  <si>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</si>
  <si>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</si>
  <si>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</si>
  <si>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</si>
  <si>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</si>
  <si>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</si>
  <si>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</si>
  <si>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</si>
  <si>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</si>
  <si>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</si>
  <si>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</si>
  <si>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</si>
  <si>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</si>
  <si>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</si>
  <si>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</si>
  <si>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</si>
  <si>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</si>
  <si>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</si>
  <si>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</si>
  <si>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</si>
  <si>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</si>
  <si>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</si>
  <si>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</si>
  <si>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</si>
  <si>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</si>
  <si>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</si>
  <si>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</si>
  <si>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</si>
  <si>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</si>
  <si>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</si>
  <si>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</si>
  <si>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</si>
  <si>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</si>
  <si>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</si>
  <si>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</si>
  <si>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</si>
  <si>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</si>
  <si>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</si>
  <si>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</si>
  <si>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</si>
  <si>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</si>
  <si>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</si>
  <si>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</si>
  <si>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</si>
  <si>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</si>
  <si>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</si>
  <si>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</si>
  <si>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</si>
  <si>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</si>
  <si>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</si>
  <si>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</si>
  <si>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</si>
  <si>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</si>
  <si>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</si>
  <si>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</si>
  <si>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</si>
  <si>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</si>
  <si>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</si>
  <si>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</si>
  <si>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</si>
  <si>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</si>
  <si>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</si>
  <si>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</si>
  <si>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</si>
  <si>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</si>
  <si>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</si>
  <si>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</si>
  <si>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</si>
  <si>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</si>
  <si>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</si>
  <si>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</si>
  <si>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</si>
  <si>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</si>
  <si>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</si>
  <si>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</si>
  <si>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</si>
  <si>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</si>
  <si>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</si>
  <si>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</si>
  <si>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</si>
  <si>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</si>
  <si>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</si>
  <si>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</si>
  <si>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</si>
  <si>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</si>
  <si>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</si>
  <si>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</si>
  <si>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</si>
  <si>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</si>
  <si>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</si>
  <si>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</si>
  <si>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</si>
  <si>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</si>
  <si>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</si>
  <si>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</si>
  <si>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</si>
  <si>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</si>
  <si>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</si>
  <si>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</si>
  <si>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</si>
  <si>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</si>
  <si>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</si>
  <si>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</si>
  <si>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</si>
  <si>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</si>
  <si>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</si>
  <si>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</si>
  <si>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</si>
  <si>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</si>
  <si>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</si>
  <si>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</si>
  <si>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</si>
  <si>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</si>
  <si>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</si>
  <si>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</si>
  <si>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</si>
  <si>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</si>
  <si>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</si>
  <si>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</si>
  <si>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</si>
  <si>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</si>
  <si>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</si>
  <si>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</si>
  <si>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</si>
  <si>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</si>
  <si>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</si>
  <si>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</si>
  <si>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</si>
  <si>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</si>
  <si>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</si>
  <si>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</si>
  <si>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</si>
  <si>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</si>
  <si>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</si>
  <si>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</si>
  <si>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</si>
  <si>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</si>
  <si>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</si>
  <si>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</si>
  <si>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</si>
  <si>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</si>
  <si>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</si>
  <si>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</si>
  <si>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</si>
  <si>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</si>
  <si>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</si>
  <si>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</si>
  <si>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</si>
  <si>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</si>
  <si>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</si>
  <si>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</si>
  <si>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</si>
  <si>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</si>
  <si>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A WING</t>
  </si>
  <si>
    <t>NA</t>
  </si>
  <si>
    <t/>
  </si>
  <si>
    <t>B WING</t>
  </si>
  <si>
    <t>C WING</t>
  </si>
  <si>
    <t>D WING</t>
  </si>
  <si>
    <t>E WING</t>
  </si>
  <si>
    <t>F WING</t>
  </si>
  <si>
    <t>G WING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</si>
</sst>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90"/>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293</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293</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293</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293</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293</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293</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293</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293</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293</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293</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293</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293</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293</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293</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293</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293</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293</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294</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294</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294</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294</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294</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294</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294</v>
      </c>
      <c r="B37" t="s" s="64">
        <v>291</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294</v>
      </c>
      <c r="B38" t="s" s="64">
        <v>291</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row r="39">
      <c r="A39" t="s" s="64">
        <v>294</v>
      </c>
      <c r="B39" t="s" s="64">
        <v>291</v>
      </c>
      <c r="C39" t="s" s="63">
        <v>27</v>
      </c>
      <c r="D39" t="s" s="63">
        <v>292</v>
      </c>
      <c r="E39" t="s" s="65">
        <v>292</v>
      </c>
      <c r="F39" t="s" s="63">
        <v>292</v>
      </c>
      <c r="G39" t="s" s="63">
        <v>292</v>
      </c>
      <c r="H39" t="s" s="63">
        <v>292</v>
      </c>
      <c r="I39" t="s" s="63">
        <v>292</v>
      </c>
      <c r="J39" t="s" s="63">
        <v>292</v>
      </c>
      <c r="K39" t="s" s="65">
        <v>292</v>
      </c>
      <c r="L39" t="s" s="63">
        <v>292</v>
      </c>
      <c r="M39" t="n" s="63">
        <v>0.0</v>
      </c>
      <c r="N39" t="n" s="63">
        <v>0.0</v>
      </c>
      <c r="O39" s="63"/>
    </row>
    <row r="40">
      <c r="A40" t="s" s="64">
        <v>294</v>
      </c>
      <c r="B40" t="s" s="64">
        <v>291</v>
      </c>
      <c r="C40" t="s" s="63">
        <v>27</v>
      </c>
      <c r="D40" t="s" s="63">
        <v>292</v>
      </c>
      <c r="E40" t="s" s="65">
        <v>292</v>
      </c>
      <c r="F40" t="s" s="63">
        <v>292</v>
      </c>
      <c r="G40" t="s" s="63">
        <v>292</v>
      </c>
      <c r="H40" t="s" s="63">
        <v>292</v>
      </c>
      <c r="I40" t="s" s="63">
        <v>292</v>
      </c>
      <c r="J40" t="s" s="63">
        <v>292</v>
      </c>
      <c r="K40" t="s" s="65">
        <v>292</v>
      </c>
      <c r="L40" t="s" s="63">
        <v>292</v>
      </c>
      <c r="M40" t="n" s="63">
        <v>0.0</v>
      </c>
      <c r="N40" t="n" s="63">
        <v>0.0</v>
      </c>
      <c r="O40" s="63"/>
    </row>
    <row r="41">
      <c r="A41" t="s" s="64">
        <v>294</v>
      </c>
      <c r="B41" t="s" s="64">
        <v>291</v>
      </c>
      <c r="C41" t="s" s="63">
        <v>27</v>
      </c>
      <c r="D41" t="s" s="63">
        <v>292</v>
      </c>
      <c r="E41" t="s" s="65">
        <v>292</v>
      </c>
      <c r="F41" t="s" s="63">
        <v>292</v>
      </c>
      <c r="G41" t="s" s="63">
        <v>292</v>
      </c>
      <c r="H41" t="s" s="63">
        <v>292</v>
      </c>
      <c r="I41" t="s" s="63">
        <v>292</v>
      </c>
      <c r="J41" t="s" s="63">
        <v>292</v>
      </c>
      <c r="K41" t="s" s="65">
        <v>292</v>
      </c>
      <c r="L41" t="s" s="63">
        <v>292</v>
      </c>
      <c r="M41" t="n" s="63">
        <v>0.0</v>
      </c>
      <c r="N41" t="n" s="63">
        <v>0.0</v>
      </c>
      <c r="O41" s="63"/>
    </row>
    <row r="42">
      <c r="A42" t="s" s="64">
        <v>294</v>
      </c>
      <c r="B42" t="s" s="64">
        <v>291</v>
      </c>
      <c r="C42" t="s" s="63">
        <v>27</v>
      </c>
      <c r="D42" t="s" s="63">
        <v>292</v>
      </c>
      <c r="E42" t="s" s="65">
        <v>292</v>
      </c>
      <c r="F42" t="s" s="63">
        <v>292</v>
      </c>
      <c r="G42" t="s" s="63">
        <v>292</v>
      </c>
      <c r="H42" t="s" s="63">
        <v>292</v>
      </c>
      <c r="I42" t="s" s="63">
        <v>292</v>
      </c>
      <c r="J42" t="s" s="63">
        <v>292</v>
      </c>
      <c r="K42" t="s" s="65">
        <v>292</v>
      </c>
      <c r="L42" t="s" s="63">
        <v>292</v>
      </c>
      <c r="M42" t="n" s="63">
        <v>0.0</v>
      </c>
      <c r="N42" t="n" s="63">
        <v>0.0</v>
      </c>
      <c r="O42" s="63"/>
    </row>
    <row r="43">
      <c r="A43" t="s" s="64">
        <v>294</v>
      </c>
      <c r="B43" t="s" s="64">
        <v>291</v>
      </c>
      <c r="C43" t="s" s="63">
        <v>27</v>
      </c>
      <c r="D43" t="s" s="63">
        <v>292</v>
      </c>
      <c r="E43" t="s" s="65">
        <v>292</v>
      </c>
      <c r="F43" t="s" s="63">
        <v>292</v>
      </c>
      <c r="G43" t="s" s="63">
        <v>292</v>
      </c>
      <c r="H43" t="s" s="63">
        <v>292</v>
      </c>
      <c r="I43" t="s" s="63">
        <v>292</v>
      </c>
      <c r="J43" t="s" s="63">
        <v>292</v>
      </c>
      <c r="K43" t="s" s="65">
        <v>292</v>
      </c>
      <c r="L43" t="s" s="63">
        <v>292</v>
      </c>
      <c r="M43" t="n" s="63">
        <v>0.0</v>
      </c>
      <c r="N43" t="n" s="63">
        <v>0.0</v>
      </c>
      <c r="O43" s="63"/>
    </row>
    <row r="44">
      <c r="A44" t="s" s="64">
        <v>294</v>
      </c>
      <c r="B44" t="s" s="64">
        <v>291</v>
      </c>
      <c r="C44" t="s" s="63">
        <v>27</v>
      </c>
      <c r="D44" t="s" s="63">
        <v>292</v>
      </c>
      <c r="E44" t="s" s="65">
        <v>292</v>
      </c>
      <c r="F44" t="s" s="63">
        <v>292</v>
      </c>
      <c r="G44" t="s" s="63">
        <v>292</v>
      </c>
      <c r="H44" t="s" s="63">
        <v>292</v>
      </c>
      <c r="I44" t="s" s="63">
        <v>292</v>
      </c>
      <c r="J44" t="s" s="63">
        <v>292</v>
      </c>
      <c r="K44" t="s" s="65">
        <v>292</v>
      </c>
      <c r="L44" t="s" s="63">
        <v>292</v>
      </c>
      <c r="M44" t="n" s="63">
        <v>0.0</v>
      </c>
      <c r="N44" t="n" s="63">
        <v>0.0</v>
      </c>
      <c r="O44" s="63"/>
    </row>
    <row r="45">
      <c r="A45" t="s" s="64">
        <v>294</v>
      </c>
      <c r="B45" t="s" s="64">
        <v>291</v>
      </c>
      <c r="C45" t="s" s="63">
        <v>27</v>
      </c>
      <c r="D45" t="s" s="63">
        <v>292</v>
      </c>
      <c r="E45" t="s" s="65">
        <v>292</v>
      </c>
      <c r="F45" t="s" s="63">
        <v>292</v>
      </c>
      <c r="G45" t="s" s="63">
        <v>292</v>
      </c>
      <c r="H45" t="s" s="63">
        <v>292</v>
      </c>
      <c r="I45" t="s" s="63">
        <v>292</v>
      </c>
      <c r="J45" t="s" s="63">
        <v>292</v>
      </c>
      <c r="K45" t="s" s="65">
        <v>292</v>
      </c>
      <c r="L45" t="s" s="63">
        <v>292</v>
      </c>
      <c r="M45" t="n" s="63">
        <v>0.0</v>
      </c>
      <c r="N45" t="n" s="63">
        <v>0.0</v>
      </c>
      <c r="O45" s="63"/>
    </row>
    <row r="46">
      <c r="A46" t="s" s="64">
        <v>294</v>
      </c>
      <c r="B46" t="s" s="64">
        <v>291</v>
      </c>
      <c r="C46" t="s" s="63">
        <v>27</v>
      </c>
      <c r="D46" t="s" s="63">
        <v>292</v>
      </c>
      <c r="E46" t="s" s="65">
        <v>292</v>
      </c>
      <c r="F46" t="s" s="63">
        <v>292</v>
      </c>
      <c r="G46" t="s" s="63">
        <v>292</v>
      </c>
      <c r="H46" t="s" s="63">
        <v>292</v>
      </c>
      <c r="I46" t="s" s="63">
        <v>292</v>
      </c>
      <c r="J46" t="s" s="63">
        <v>292</v>
      </c>
      <c r="K46" t="s" s="65">
        <v>292</v>
      </c>
      <c r="L46" t="s" s="63">
        <v>292</v>
      </c>
      <c r="M46" t="n" s="63">
        <v>0.0</v>
      </c>
      <c r="N46" t="n" s="63">
        <v>0.0</v>
      </c>
      <c r="O46" s="63"/>
    </row>
    <row r="47">
      <c r="A47" t="s" s="64">
        <v>294</v>
      </c>
      <c r="B47" t="s" s="64">
        <v>291</v>
      </c>
      <c r="C47" t="s" s="63">
        <v>27</v>
      </c>
      <c r="D47" t="s" s="63">
        <v>292</v>
      </c>
      <c r="E47" t="s" s="65">
        <v>292</v>
      </c>
      <c r="F47" t="s" s="63">
        <v>292</v>
      </c>
      <c r="G47" t="s" s="63">
        <v>292</v>
      </c>
      <c r="H47" t="s" s="63">
        <v>292</v>
      </c>
      <c r="I47" t="s" s="63">
        <v>292</v>
      </c>
      <c r="J47" t="s" s="63">
        <v>292</v>
      </c>
      <c r="K47" t="s" s="65">
        <v>292</v>
      </c>
      <c r="L47" t="s" s="63">
        <v>292</v>
      </c>
      <c r="M47" t="n" s="63">
        <v>0.0</v>
      </c>
      <c r="N47" t="n" s="63">
        <v>0.0</v>
      </c>
      <c r="O47" s="63"/>
    </row>
    <row r="48">
      <c r="A48" t="s" s="64">
        <v>294</v>
      </c>
      <c r="B48" t="s" s="64">
        <v>291</v>
      </c>
      <c r="C48" t="s" s="63">
        <v>27</v>
      </c>
      <c r="D48" t="s" s="63">
        <v>292</v>
      </c>
      <c r="E48" t="s" s="65">
        <v>292</v>
      </c>
      <c r="F48" t="s" s="63">
        <v>292</v>
      </c>
      <c r="G48" t="s" s="63">
        <v>292</v>
      </c>
      <c r="H48" t="s" s="63">
        <v>292</v>
      </c>
      <c r="I48" t="s" s="63">
        <v>292</v>
      </c>
      <c r="J48" t="s" s="63">
        <v>292</v>
      </c>
      <c r="K48" t="s" s="65">
        <v>292</v>
      </c>
      <c r="L48" t="s" s="63">
        <v>292</v>
      </c>
      <c r="M48" t="n" s="63">
        <v>0.0</v>
      </c>
      <c r="N48" t="n" s="63">
        <v>0.0</v>
      </c>
      <c r="O48" s="63"/>
    </row>
    <row r="49">
      <c r="A49" t="s" s="64">
        <v>294</v>
      </c>
      <c r="B49" t="s" s="64">
        <v>291</v>
      </c>
      <c r="C49" t="s" s="63">
        <v>27</v>
      </c>
      <c r="D49" t="s" s="63">
        <v>292</v>
      </c>
      <c r="E49" t="s" s="65">
        <v>292</v>
      </c>
      <c r="F49" t="s" s="63">
        <v>292</v>
      </c>
      <c r="G49" t="s" s="63">
        <v>292</v>
      </c>
      <c r="H49" t="s" s="63">
        <v>292</v>
      </c>
      <c r="I49" t="s" s="63">
        <v>292</v>
      </c>
      <c r="J49" t="s" s="63">
        <v>292</v>
      </c>
      <c r="K49" t="s" s="65">
        <v>292</v>
      </c>
      <c r="L49" t="s" s="63">
        <v>292</v>
      </c>
      <c r="M49" t="n" s="63">
        <v>0.0</v>
      </c>
      <c r="N49" t="n" s="63">
        <v>0.0</v>
      </c>
      <c r="O49" s="63"/>
    </row>
    <row r="50">
      <c r="A50" t="s" s="64">
        <v>294</v>
      </c>
      <c r="B50" t="s" s="64">
        <v>291</v>
      </c>
      <c r="C50" t="s" s="63">
        <v>27</v>
      </c>
      <c r="D50" t="s" s="63">
        <v>292</v>
      </c>
      <c r="E50" t="s" s="65">
        <v>292</v>
      </c>
      <c r="F50" t="s" s="63">
        <v>292</v>
      </c>
      <c r="G50" t="s" s="63">
        <v>292</v>
      </c>
      <c r="H50" t="s" s="63">
        <v>292</v>
      </c>
      <c r="I50" t="s" s="63">
        <v>292</v>
      </c>
      <c r="J50" t="s" s="63">
        <v>292</v>
      </c>
      <c r="K50" t="s" s="65">
        <v>292</v>
      </c>
      <c r="L50" t="s" s="63">
        <v>292</v>
      </c>
      <c r="M50" t="n" s="63">
        <v>0.0</v>
      </c>
      <c r="N50" t="n" s="63">
        <v>0.0</v>
      </c>
      <c r="O50" s="63"/>
    </row>
    <row r="51">
      <c r="A51" t="s" s="64">
        <v>294</v>
      </c>
      <c r="B51" t="s" s="64">
        <v>291</v>
      </c>
      <c r="C51" t="s" s="63">
        <v>27</v>
      </c>
      <c r="D51" t="s" s="63">
        <v>292</v>
      </c>
      <c r="E51" t="s" s="65">
        <v>292</v>
      </c>
      <c r="F51" t="s" s="63">
        <v>292</v>
      </c>
      <c r="G51" t="s" s="63">
        <v>292</v>
      </c>
      <c r="H51" t="s" s="63">
        <v>292</v>
      </c>
      <c r="I51" t="s" s="63">
        <v>292</v>
      </c>
      <c r="J51" t="s" s="63">
        <v>292</v>
      </c>
      <c r="K51" t="s" s="65">
        <v>292</v>
      </c>
      <c r="L51" t="s" s="63">
        <v>292</v>
      </c>
      <c r="M51" t="n" s="63">
        <v>0.0</v>
      </c>
      <c r="N51" t="n" s="63">
        <v>0.0</v>
      </c>
      <c r="O51" s="63"/>
    </row>
    <row r="52">
      <c r="A52" t="s" s="64">
        <v>294</v>
      </c>
      <c r="B52" t="s" s="64">
        <v>291</v>
      </c>
      <c r="C52" t="s" s="63">
        <v>27</v>
      </c>
      <c r="D52" t="s" s="63">
        <v>292</v>
      </c>
      <c r="E52" t="s" s="65">
        <v>292</v>
      </c>
      <c r="F52" t="s" s="63">
        <v>292</v>
      </c>
      <c r="G52" t="s" s="63">
        <v>292</v>
      </c>
      <c r="H52" t="s" s="63">
        <v>292</v>
      </c>
      <c r="I52" t="s" s="63">
        <v>292</v>
      </c>
      <c r="J52" t="s" s="63">
        <v>292</v>
      </c>
      <c r="K52" t="s" s="65">
        <v>292</v>
      </c>
      <c r="L52" t="s" s="63">
        <v>292</v>
      </c>
      <c r="M52" t="n" s="63">
        <v>0.0</v>
      </c>
      <c r="N52" t="n" s="63">
        <v>0.0</v>
      </c>
      <c r="O52" s="63"/>
    </row>
    <row r="53">
      <c r="A53" t="s" s="64">
        <v>294</v>
      </c>
      <c r="B53" t="s" s="64">
        <v>291</v>
      </c>
      <c r="C53" t="s" s="63">
        <v>27</v>
      </c>
      <c r="D53" t="s" s="63">
        <v>292</v>
      </c>
      <c r="E53" t="s" s="65">
        <v>292</v>
      </c>
      <c r="F53" t="s" s="63">
        <v>292</v>
      </c>
      <c r="G53" t="s" s="63">
        <v>292</v>
      </c>
      <c r="H53" t="s" s="63">
        <v>292</v>
      </c>
      <c r="I53" t="s" s="63">
        <v>292</v>
      </c>
      <c r="J53" t="s" s="63">
        <v>292</v>
      </c>
      <c r="K53" t="s" s="65">
        <v>292</v>
      </c>
      <c r="L53" t="s" s="63">
        <v>292</v>
      </c>
      <c r="M53" t="n" s="63">
        <v>0.0</v>
      </c>
      <c r="N53" t="n" s="63">
        <v>0.0</v>
      </c>
      <c r="O53" s="63"/>
    </row>
    <row r="54">
      <c r="A54" t="s" s="64">
        <v>294</v>
      </c>
      <c r="B54" t="s" s="64">
        <v>291</v>
      </c>
      <c r="C54" t="s" s="63">
        <v>27</v>
      </c>
      <c r="D54" t="s" s="63">
        <v>292</v>
      </c>
      <c r="E54" t="s" s="65">
        <v>292</v>
      </c>
      <c r="F54" t="s" s="63">
        <v>292</v>
      </c>
      <c r="G54" t="s" s="63">
        <v>292</v>
      </c>
      <c r="H54" t="s" s="63">
        <v>292</v>
      </c>
      <c r="I54" t="s" s="63">
        <v>292</v>
      </c>
      <c r="J54" t="s" s="63">
        <v>292</v>
      </c>
      <c r="K54" t="s" s="65">
        <v>292</v>
      </c>
      <c r="L54" t="s" s="63">
        <v>292</v>
      </c>
      <c r="M54" t="n" s="63">
        <v>0.0</v>
      </c>
      <c r="N54" t="n" s="63">
        <v>0.0</v>
      </c>
      <c r="O54" s="63"/>
    </row>
    <row r="55">
      <c r="A55" t="s" s="64">
        <v>294</v>
      </c>
      <c r="B55" t="s" s="64">
        <v>291</v>
      </c>
      <c r="C55" t="s" s="63">
        <v>27</v>
      </c>
      <c r="D55" t="s" s="63">
        <v>292</v>
      </c>
      <c r="E55" t="s" s="65">
        <v>292</v>
      </c>
      <c r="F55" t="s" s="63">
        <v>292</v>
      </c>
      <c r="G55" t="s" s="63">
        <v>292</v>
      </c>
      <c r="H55" t="s" s="63">
        <v>292</v>
      </c>
      <c r="I55" t="s" s="63">
        <v>292</v>
      </c>
      <c r="J55" t="s" s="63">
        <v>292</v>
      </c>
      <c r="K55" t="s" s="65">
        <v>292</v>
      </c>
      <c r="L55" t="s" s="63">
        <v>292</v>
      </c>
      <c r="M55" t="n" s="63">
        <v>0.0</v>
      </c>
      <c r="N55" t="n" s="63">
        <v>0.0</v>
      </c>
      <c r="O55" s="63"/>
    </row>
    <row r="56">
      <c r="A56" t="s" s="64">
        <v>294</v>
      </c>
      <c r="B56" t="s" s="64">
        <v>291</v>
      </c>
      <c r="C56" t="s" s="63">
        <v>27</v>
      </c>
      <c r="D56" t="s" s="63">
        <v>292</v>
      </c>
      <c r="E56" t="s" s="65">
        <v>292</v>
      </c>
      <c r="F56" t="s" s="63">
        <v>292</v>
      </c>
      <c r="G56" t="s" s="63">
        <v>292</v>
      </c>
      <c r="H56" t="s" s="63">
        <v>292</v>
      </c>
      <c r="I56" t="s" s="63">
        <v>292</v>
      </c>
      <c r="J56" t="s" s="63">
        <v>292</v>
      </c>
      <c r="K56" t="s" s="65">
        <v>292</v>
      </c>
      <c r="L56" t="s" s="63">
        <v>292</v>
      </c>
      <c r="M56" t="n" s="63">
        <v>0.0</v>
      </c>
      <c r="N56" t="n" s="63">
        <v>0.0</v>
      </c>
      <c r="O56" s="63"/>
    </row>
    <row r="57">
      <c r="A57" t="s" s="64">
        <v>295</v>
      </c>
      <c r="B57" t="s" s="64">
        <v>291</v>
      </c>
      <c r="C57" t="s" s="63">
        <v>27</v>
      </c>
      <c r="D57" t="s" s="63">
        <v>292</v>
      </c>
      <c r="E57" t="s" s="65">
        <v>292</v>
      </c>
      <c r="F57" t="s" s="63">
        <v>292</v>
      </c>
      <c r="G57" t="s" s="63">
        <v>292</v>
      </c>
      <c r="H57" t="s" s="63">
        <v>292</v>
      </c>
      <c r="I57" t="s" s="63">
        <v>292</v>
      </c>
      <c r="J57" t="s" s="63">
        <v>292</v>
      </c>
      <c r="K57" t="s" s="65">
        <v>292</v>
      </c>
      <c r="L57" t="s" s="63">
        <v>292</v>
      </c>
      <c r="M57" t="n" s="63">
        <v>0.0</v>
      </c>
      <c r="N57" t="n" s="63">
        <v>0.0</v>
      </c>
      <c r="O57" s="63"/>
    </row>
    <row r="58">
      <c r="A58" t="s" s="64">
        <v>295</v>
      </c>
      <c r="B58" t="s" s="64">
        <v>291</v>
      </c>
      <c r="C58" t="s" s="63">
        <v>27</v>
      </c>
      <c r="D58" t="s" s="63">
        <v>292</v>
      </c>
      <c r="E58" t="s" s="65">
        <v>292</v>
      </c>
      <c r="F58" t="s" s="63">
        <v>292</v>
      </c>
      <c r="G58" t="s" s="63">
        <v>292</v>
      </c>
      <c r="H58" t="s" s="63">
        <v>292</v>
      </c>
      <c r="I58" t="s" s="63">
        <v>292</v>
      </c>
      <c r="J58" t="s" s="63">
        <v>292</v>
      </c>
      <c r="K58" t="s" s="65">
        <v>292</v>
      </c>
      <c r="L58" t="s" s="63">
        <v>292</v>
      </c>
      <c r="M58" t="n" s="63">
        <v>0.0</v>
      </c>
      <c r="N58" t="n" s="63">
        <v>0.0</v>
      </c>
      <c r="O58" s="63"/>
    </row>
    <row r="59">
      <c r="A59" t="s" s="64">
        <v>295</v>
      </c>
      <c r="B59" t="s" s="64">
        <v>291</v>
      </c>
      <c r="C59" t="s" s="63">
        <v>27</v>
      </c>
      <c r="D59" t="s" s="63">
        <v>292</v>
      </c>
      <c r="E59" t="s" s="65">
        <v>292</v>
      </c>
      <c r="F59" t="s" s="63">
        <v>292</v>
      </c>
      <c r="G59" t="s" s="63">
        <v>292</v>
      </c>
      <c r="H59" t="s" s="63">
        <v>292</v>
      </c>
      <c r="I59" t="s" s="63">
        <v>292</v>
      </c>
      <c r="J59" t="s" s="63">
        <v>292</v>
      </c>
      <c r="K59" t="s" s="65">
        <v>292</v>
      </c>
      <c r="L59" t="s" s="63">
        <v>292</v>
      </c>
      <c r="M59" t="n" s="63">
        <v>0.0</v>
      </c>
      <c r="N59" t="n" s="63">
        <v>0.0</v>
      </c>
      <c r="O59" s="63"/>
    </row>
    <row r="60">
      <c r="A60" t="s" s="64">
        <v>295</v>
      </c>
      <c r="B60" t="s" s="64">
        <v>291</v>
      </c>
      <c r="C60" t="s" s="63">
        <v>27</v>
      </c>
      <c r="D60" t="s" s="63">
        <v>292</v>
      </c>
      <c r="E60" t="s" s="65">
        <v>292</v>
      </c>
      <c r="F60" t="s" s="63">
        <v>292</v>
      </c>
      <c r="G60" t="s" s="63">
        <v>292</v>
      </c>
      <c r="H60" t="s" s="63">
        <v>292</v>
      </c>
      <c r="I60" t="s" s="63">
        <v>292</v>
      </c>
      <c r="J60" t="s" s="63">
        <v>292</v>
      </c>
      <c r="K60" t="s" s="65">
        <v>292</v>
      </c>
      <c r="L60" t="s" s="63">
        <v>292</v>
      </c>
      <c r="M60" t="n" s="63">
        <v>0.0</v>
      </c>
      <c r="N60" t="n" s="63">
        <v>0.0</v>
      </c>
      <c r="O60" s="63"/>
    </row>
    <row r="61">
      <c r="A61" t="s" s="64">
        <v>295</v>
      </c>
      <c r="B61" t="s" s="64">
        <v>291</v>
      </c>
      <c r="C61" t="s" s="63">
        <v>27</v>
      </c>
      <c r="D61" t="s" s="63">
        <v>292</v>
      </c>
      <c r="E61" t="s" s="65">
        <v>292</v>
      </c>
      <c r="F61" t="s" s="63">
        <v>292</v>
      </c>
      <c r="G61" t="s" s="63">
        <v>292</v>
      </c>
      <c r="H61" t="s" s="63">
        <v>292</v>
      </c>
      <c r="I61" t="s" s="63">
        <v>292</v>
      </c>
      <c r="J61" t="s" s="63">
        <v>292</v>
      </c>
      <c r="K61" t="s" s="65">
        <v>292</v>
      </c>
      <c r="L61" t="s" s="63">
        <v>292</v>
      </c>
      <c r="M61" t="n" s="63">
        <v>0.0</v>
      </c>
      <c r="N61" t="n" s="63">
        <v>0.0</v>
      </c>
      <c r="O61" s="63"/>
    </row>
    <row r="62">
      <c r="A62" t="s" s="64">
        <v>295</v>
      </c>
      <c r="B62" t="s" s="64">
        <v>291</v>
      </c>
      <c r="C62" t="s" s="63">
        <v>27</v>
      </c>
      <c r="D62" t="s" s="63">
        <v>292</v>
      </c>
      <c r="E62" t="s" s="65">
        <v>292</v>
      </c>
      <c r="F62" t="s" s="63">
        <v>292</v>
      </c>
      <c r="G62" t="s" s="63">
        <v>292</v>
      </c>
      <c r="H62" t="s" s="63">
        <v>292</v>
      </c>
      <c r="I62" t="s" s="63">
        <v>292</v>
      </c>
      <c r="J62" t="s" s="63">
        <v>292</v>
      </c>
      <c r="K62" t="s" s="65">
        <v>292</v>
      </c>
      <c r="L62" t="s" s="63">
        <v>292</v>
      </c>
      <c r="M62" t="n" s="63">
        <v>0.0</v>
      </c>
      <c r="N62" t="n" s="63">
        <v>0.0</v>
      </c>
      <c r="O62" s="63"/>
    </row>
    <row r="63">
      <c r="A63" t="s" s="64">
        <v>295</v>
      </c>
      <c r="B63" t="s" s="64">
        <v>291</v>
      </c>
      <c r="C63" t="s" s="63">
        <v>27</v>
      </c>
      <c r="D63" t="s" s="63">
        <v>292</v>
      </c>
      <c r="E63" t="s" s="65">
        <v>292</v>
      </c>
      <c r="F63" t="s" s="63">
        <v>292</v>
      </c>
      <c r="G63" t="s" s="63">
        <v>292</v>
      </c>
      <c r="H63" t="s" s="63">
        <v>292</v>
      </c>
      <c r="I63" t="s" s="63">
        <v>292</v>
      </c>
      <c r="J63" t="s" s="63">
        <v>292</v>
      </c>
      <c r="K63" t="s" s="65">
        <v>292</v>
      </c>
      <c r="L63" t="s" s="63">
        <v>292</v>
      </c>
      <c r="M63" t="n" s="63">
        <v>0.0</v>
      </c>
      <c r="N63" t="n" s="63">
        <v>0.0</v>
      </c>
      <c r="O63" s="63"/>
    </row>
    <row r="64">
      <c r="A64" t="s" s="64">
        <v>295</v>
      </c>
      <c r="B64" t="s" s="64">
        <v>291</v>
      </c>
      <c r="C64" t="s" s="63">
        <v>27</v>
      </c>
      <c r="D64" t="s" s="63">
        <v>292</v>
      </c>
      <c r="E64" t="s" s="65">
        <v>292</v>
      </c>
      <c r="F64" t="s" s="63">
        <v>292</v>
      </c>
      <c r="G64" t="s" s="63">
        <v>292</v>
      </c>
      <c r="H64" t="s" s="63">
        <v>292</v>
      </c>
      <c r="I64" t="s" s="63">
        <v>292</v>
      </c>
      <c r="J64" t="s" s="63">
        <v>292</v>
      </c>
      <c r="K64" t="s" s="65">
        <v>292</v>
      </c>
      <c r="L64" t="s" s="63">
        <v>292</v>
      </c>
      <c r="M64" t="n" s="63">
        <v>0.0</v>
      </c>
      <c r="N64" t="n" s="63">
        <v>0.0</v>
      </c>
      <c r="O64" s="63"/>
    </row>
    <row r="65">
      <c r="A65" t="s" s="64">
        <v>295</v>
      </c>
      <c r="B65" t="s" s="64">
        <v>291</v>
      </c>
      <c r="C65" t="s" s="63">
        <v>27</v>
      </c>
      <c r="D65" t="s" s="63">
        <v>292</v>
      </c>
      <c r="E65" t="s" s="65">
        <v>292</v>
      </c>
      <c r="F65" t="s" s="63">
        <v>292</v>
      </c>
      <c r="G65" t="s" s="63">
        <v>292</v>
      </c>
      <c r="H65" t="s" s="63">
        <v>292</v>
      </c>
      <c r="I65" t="s" s="63">
        <v>292</v>
      </c>
      <c r="J65" t="s" s="63">
        <v>292</v>
      </c>
      <c r="K65" t="s" s="65">
        <v>292</v>
      </c>
      <c r="L65" t="s" s="63">
        <v>292</v>
      </c>
      <c r="M65" t="n" s="63">
        <v>0.0</v>
      </c>
      <c r="N65" t="n" s="63">
        <v>0.0</v>
      </c>
      <c r="O65" s="63"/>
    </row>
    <row r="66">
      <c r="A66" t="s" s="64">
        <v>295</v>
      </c>
      <c r="B66" t="s" s="64">
        <v>291</v>
      </c>
      <c r="C66" t="s" s="63">
        <v>27</v>
      </c>
      <c r="D66" t="s" s="63">
        <v>292</v>
      </c>
      <c r="E66" t="s" s="65">
        <v>292</v>
      </c>
      <c r="F66" t="s" s="63">
        <v>292</v>
      </c>
      <c r="G66" t="s" s="63">
        <v>292</v>
      </c>
      <c r="H66" t="s" s="63">
        <v>292</v>
      </c>
      <c r="I66" t="s" s="63">
        <v>292</v>
      </c>
      <c r="J66" t="s" s="63">
        <v>292</v>
      </c>
      <c r="K66" t="s" s="65">
        <v>292</v>
      </c>
      <c r="L66" t="s" s="63">
        <v>292</v>
      </c>
      <c r="M66" t="n" s="63">
        <v>0.0</v>
      </c>
      <c r="N66" t="n" s="63">
        <v>0.0</v>
      </c>
      <c r="O66" s="63"/>
    </row>
    <row r="67">
      <c r="A67" t="s" s="64">
        <v>295</v>
      </c>
      <c r="B67" t="s" s="64">
        <v>291</v>
      </c>
      <c r="C67" t="s" s="63">
        <v>27</v>
      </c>
      <c r="D67" t="s" s="63">
        <v>292</v>
      </c>
      <c r="E67" t="s" s="65">
        <v>292</v>
      </c>
      <c r="F67" t="s" s="63">
        <v>292</v>
      </c>
      <c r="G67" t="s" s="63">
        <v>292</v>
      </c>
      <c r="H67" t="s" s="63">
        <v>292</v>
      </c>
      <c r="I67" t="s" s="63">
        <v>292</v>
      </c>
      <c r="J67" t="s" s="63">
        <v>292</v>
      </c>
      <c r="K67" t="s" s="65">
        <v>292</v>
      </c>
      <c r="L67" t="s" s="63">
        <v>292</v>
      </c>
      <c r="M67" t="n" s="63">
        <v>0.0</v>
      </c>
      <c r="N67" t="n" s="63">
        <v>0.0</v>
      </c>
      <c r="O67" s="63"/>
    </row>
    <row r="68">
      <c r="A68" t="s" s="64">
        <v>295</v>
      </c>
      <c r="B68" t="s" s="64">
        <v>291</v>
      </c>
      <c r="C68" t="s" s="63">
        <v>27</v>
      </c>
      <c r="D68" t="s" s="63">
        <v>292</v>
      </c>
      <c r="E68" t="s" s="65">
        <v>292</v>
      </c>
      <c r="F68" t="s" s="63">
        <v>292</v>
      </c>
      <c r="G68" t="s" s="63">
        <v>292</v>
      </c>
      <c r="H68" t="s" s="63">
        <v>292</v>
      </c>
      <c r="I68" t="s" s="63">
        <v>292</v>
      </c>
      <c r="J68" t="s" s="63">
        <v>292</v>
      </c>
      <c r="K68" t="s" s="65">
        <v>292</v>
      </c>
      <c r="L68" t="s" s="63">
        <v>292</v>
      </c>
      <c r="M68" t="n" s="63">
        <v>0.0</v>
      </c>
      <c r="N68" t="n" s="63">
        <v>0.0</v>
      </c>
      <c r="O68" s="63"/>
    </row>
    <row r="69">
      <c r="A69" t="s" s="64">
        <v>295</v>
      </c>
      <c r="B69" t="s" s="64">
        <v>291</v>
      </c>
      <c r="C69" t="s" s="63">
        <v>27</v>
      </c>
      <c r="D69" t="s" s="63">
        <v>292</v>
      </c>
      <c r="E69" t="s" s="65">
        <v>292</v>
      </c>
      <c r="F69" t="s" s="63">
        <v>292</v>
      </c>
      <c r="G69" t="s" s="63">
        <v>292</v>
      </c>
      <c r="H69" t="s" s="63">
        <v>292</v>
      </c>
      <c r="I69" t="s" s="63">
        <v>292</v>
      </c>
      <c r="J69" t="s" s="63">
        <v>292</v>
      </c>
      <c r="K69" t="s" s="65">
        <v>292</v>
      </c>
      <c r="L69" t="s" s="63">
        <v>292</v>
      </c>
      <c r="M69" t="n" s="63">
        <v>0.0</v>
      </c>
      <c r="N69" t="n" s="63">
        <v>0.0</v>
      </c>
      <c r="O69" s="63"/>
    </row>
    <row r="70">
      <c r="A70" t="s" s="64">
        <v>295</v>
      </c>
      <c r="B70" t="s" s="64">
        <v>291</v>
      </c>
      <c r="C70" t="s" s="63">
        <v>27</v>
      </c>
      <c r="D70" t="s" s="63">
        <v>292</v>
      </c>
      <c r="E70" t="s" s="65">
        <v>292</v>
      </c>
      <c r="F70" t="s" s="63">
        <v>292</v>
      </c>
      <c r="G70" t="s" s="63">
        <v>292</v>
      </c>
      <c r="H70" t="s" s="63">
        <v>292</v>
      </c>
      <c r="I70" t="s" s="63">
        <v>292</v>
      </c>
      <c r="J70" t="s" s="63">
        <v>292</v>
      </c>
      <c r="K70" t="s" s="65">
        <v>292</v>
      </c>
      <c r="L70" t="s" s="63">
        <v>292</v>
      </c>
      <c r="M70" t="n" s="63">
        <v>0.0</v>
      </c>
      <c r="N70" t="n" s="63">
        <v>0.0</v>
      </c>
      <c r="O70" s="63"/>
    </row>
    <row r="71">
      <c r="A71" t="s" s="64">
        <v>295</v>
      </c>
      <c r="B71" t="s" s="64">
        <v>291</v>
      </c>
      <c r="C71" t="s" s="63">
        <v>27</v>
      </c>
      <c r="D71" t="s" s="63">
        <v>292</v>
      </c>
      <c r="E71" t="s" s="65">
        <v>292</v>
      </c>
      <c r="F71" t="s" s="63">
        <v>292</v>
      </c>
      <c r="G71" t="s" s="63">
        <v>292</v>
      </c>
      <c r="H71" t="s" s="63">
        <v>292</v>
      </c>
      <c r="I71" t="s" s="63">
        <v>292</v>
      </c>
      <c r="J71" t="s" s="63">
        <v>292</v>
      </c>
      <c r="K71" t="s" s="65">
        <v>292</v>
      </c>
      <c r="L71" t="s" s="63">
        <v>292</v>
      </c>
      <c r="M71" t="n" s="63">
        <v>0.0</v>
      </c>
      <c r="N71" t="n" s="63">
        <v>0.0</v>
      </c>
      <c r="O71" s="63"/>
    </row>
    <row r="72">
      <c r="A72" t="s" s="64">
        <v>295</v>
      </c>
      <c r="B72" t="s" s="64">
        <v>291</v>
      </c>
      <c r="C72" t="s" s="63">
        <v>27</v>
      </c>
      <c r="D72" t="s" s="63">
        <v>292</v>
      </c>
      <c r="E72" t="s" s="65">
        <v>292</v>
      </c>
      <c r="F72" t="s" s="63">
        <v>292</v>
      </c>
      <c r="G72" t="s" s="63">
        <v>292</v>
      </c>
      <c r="H72" t="s" s="63">
        <v>292</v>
      </c>
      <c r="I72" t="s" s="63">
        <v>292</v>
      </c>
      <c r="J72" t="s" s="63">
        <v>292</v>
      </c>
      <c r="K72" t="s" s="65">
        <v>292</v>
      </c>
      <c r="L72" t="s" s="63">
        <v>292</v>
      </c>
      <c r="M72" t="n" s="63">
        <v>0.0</v>
      </c>
      <c r="N72" t="n" s="63">
        <v>0.0</v>
      </c>
      <c r="O72" s="63"/>
    </row>
    <row r="73">
      <c r="A73" t="s" s="64">
        <v>296</v>
      </c>
      <c r="B73" t="s" s="64">
        <v>291</v>
      </c>
      <c r="C73" t="s" s="63">
        <v>27</v>
      </c>
      <c r="D73" t="s" s="63">
        <v>292</v>
      </c>
      <c r="E73" t="s" s="65">
        <v>292</v>
      </c>
      <c r="F73" t="s" s="63">
        <v>292</v>
      </c>
      <c r="G73" t="s" s="63">
        <v>292</v>
      </c>
      <c r="H73" t="s" s="63">
        <v>292</v>
      </c>
      <c r="I73" t="s" s="63">
        <v>292</v>
      </c>
      <c r="J73" t="s" s="63">
        <v>292</v>
      </c>
      <c r="K73" t="s" s="65">
        <v>292</v>
      </c>
      <c r="L73" t="s" s="63">
        <v>292</v>
      </c>
      <c r="M73" t="n" s="63">
        <v>0.0</v>
      </c>
      <c r="N73" t="n" s="63">
        <v>0.0</v>
      </c>
      <c r="O73" s="63"/>
    </row>
    <row r="74">
      <c r="A74" t="s" s="64">
        <v>296</v>
      </c>
      <c r="B74" t="s" s="64">
        <v>291</v>
      </c>
      <c r="C74" t="s" s="63">
        <v>27</v>
      </c>
      <c r="D74" t="s" s="63">
        <v>292</v>
      </c>
      <c r="E74" t="s" s="65">
        <v>292</v>
      </c>
      <c r="F74" t="s" s="63">
        <v>292</v>
      </c>
      <c r="G74" t="s" s="63">
        <v>292</v>
      </c>
      <c r="H74" t="s" s="63">
        <v>292</v>
      </c>
      <c r="I74" t="s" s="63">
        <v>292</v>
      </c>
      <c r="J74" t="s" s="63">
        <v>292</v>
      </c>
      <c r="K74" t="s" s="65">
        <v>292</v>
      </c>
      <c r="L74" t="s" s="63">
        <v>292</v>
      </c>
      <c r="M74" t="n" s="63">
        <v>0.0</v>
      </c>
      <c r="N74" t="n" s="63">
        <v>0.0</v>
      </c>
      <c r="O74" s="63"/>
    </row>
    <row r="75">
      <c r="A75" t="s" s="64">
        <v>296</v>
      </c>
      <c r="B75" t="s" s="64">
        <v>291</v>
      </c>
      <c r="C75" t="s" s="63">
        <v>27</v>
      </c>
      <c r="D75" t="s" s="63">
        <v>292</v>
      </c>
      <c r="E75" t="s" s="65">
        <v>292</v>
      </c>
      <c r="F75" t="s" s="63">
        <v>292</v>
      </c>
      <c r="G75" t="s" s="63">
        <v>292</v>
      </c>
      <c r="H75" t="s" s="63">
        <v>292</v>
      </c>
      <c r="I75" t="s" s="63">
        <v>292</v>
      </c>
      <c r="J75" t="s" s="63">
        <v>292</v>
      </c>
      <c r="K75" t="s" s="65">
        <v>292</v>
      </c>
      <c r="L75" t="s" s="63">
        <v>292</v>
      </c>
      <c r="M75" t="n" s="63">
        <v>0.0</v>
      </c>
      <c r="N75" t="n" s="63">
        <v>0.0</v>
      </c>
      <c r="O75" s="63"/>
    </row>
    <row r="76">
      <c r="A76" t="s" s="64">
        <v>297</v>
      </c>
      <c r="B76" t="s" s="64">
        <v>291</v>
      </c>
      <c r="C76" t="s" s="63">
        <v>27</v>
      </c>
      <c r="D76" t="s" s="63">
        <v>292</v>
      </c>
      <c r="E76" t="s" s="65">
        <v>292</v>
      </c>
      <c r="F76" t="s" s="63">
        <v>292</v>
      </c>
      <c r="G76" t="s" s="63">
        <v>292</v>
      </c>
      <c r="H76" t="s" s="63">
        <v>292</v>
      </c>
      <c r="I76" t="s" s="63">
        <v>292</v>
      </c>
      <c r="J76" t="s" s="63">
        <v>292</v>
      </c>
      <c r="K76" t="s" s="65">
        <v>292</v>
      </c>
      <c r="L76" t="s" s="63">
        <v>292</v>
      </c>
      <c r="M76" t="n" s="63">
        <v>0.0</v>
      </c>
      <c r="N76" t="n" s="63">
        <v>0.0</v>
      </c>
      <c r="O76" s="63"/>
    </row>
    <row r="77">
      <c r="A77" t="s" s="64">
        <v>297</v>
      </c>
      <c r="B77" t="s" s="64">
        <v>291</v>
      </c>
      <c r="C77" t="s" s="63">
        <v>27</v>
      </c>
      <c r="D77" t="s" s="63">
        <v>292</v>
      </c>
      <c r="E77" t="s" s="65">
        <v>292</v>
      </c>
      <c r="F77" t="s" s="63">
        <v>292</v>
      </c>
      <c r="G77" t="s" s="63">
        <v>292</v>
      </c>
      <c r="H77" t="s" s="63">
        <v>292</v>
      </c>
      <c r="I77" t="s" s="63">
        <v>292</v>
      </c>
      <c r="J77" t="s" s="63">
        <v>292</v>
      </c>
      <c r="K77" t="s" s="65">
        <v>292</v>
      </c>
      <c r="L77" t="s" s="63">
        <v>292</v>
      </c>
      <c r="M77" t="n" s="63">
        <v>0.0</v>
      </c>
      <c r="N77" t="n" s="63">
        <v>0.0</v>
      </c>
      <c r="O77" s="63"/>
    </row>
    <row r="78">
      <c r="A78" t="s" s="64">
        <v>297</v>
      </c>
      <c r="B78" t="s" s="64">
        <v>291</v>
      </c>
      <c r="C78" t="s" s="63">
        <v>27</v>
      </c>
      <c r="D78" t="s" s="63">
        <v>292</v>
      </c>
      <c r="E78" t="s" s="65">
        <v>292</v>
      </c>
      <c r="F78" t="s" s="63">
        <v>292</v>
      </c>
      <c r="G78" t="s" s="63">
        <v>292</v>
      </c>
      <c r="H78" t="s" s="63">
        <v>292</v>
      </c>
      <c r="I78" t="s" s="63">
        <v>292</v>
      </c>
      <c r="J78" t="s" s="63">
        <v>292</v>
      </c>
      <c r="K78" t="s" s="65">
        <v>292</v>
      </c>
      <c r="L78" t="s" s="63">
        <v>292</v>
      </c>
      <c r="M78" t="n" s="63">
        <v>0.0</v>
      </c>
      <c r="N78" t="n" s="63">
        <v>0.0</v>
      </c>
      <c r="O78" s="63"/>
    </row>
    <row r="79">
      <c r="A79" t="s" s="64">
        <v>298</v>
      </c>
      <c r="B79" t="s" s="64">
        <v>291</v>
      </c>
      <c r="C79" t="s" s="63">
        <v>27</v>
      </c>
      <c r="D79" t="s" s="63">
        <v>292</v>
      </c>
      <c r="E79" t="s" s="65">
        <v>292</v>
      </c>
      <c r="F79" t="s" s="63">
        <v>292</v>
      </c>
      <c r="G79" t="s" s="63">
        <v>292</v>
      </c>
      <c r="H79" t="s" s="63">
        <v>292</v>
      </c>
      <c r="I79" t="s" s="63">
        <v>292</v>
      </c>
      <c r="J79" t="s" s="63">
        <v>292</v>
      </c>
      <c r="K79" t="s" s="65">
        <v>292</v>
      </c>
      <c r="L79" t="s" s="63">
        <v>292</v>
      </c>
      <c r="M79" t="n" s="63">
        <v>0.0</v>
      </c>
      <c r="N79" t="n" s="63">
        <v>0.0</v>
      </c>
      <c r="O79" s="63"/>
    </row>
    <row r="80">
      <c r="A80" t="s" s="64">
        <v>298</v>
      </c>
      <c r="B80" t="s" s="64">
        <v>291</v>
      </c>
      <c r="C80" t="s" s="63">
        <v>27</v>
      </c>
      <c r="D80" t="s" s="63">
        <v>292</v>
      </c>
      <c r="E80" t="s" s="65">
        <v>292</v>
      </c>
      <c r="F80" t="s" s="63">
        <v>292</v>
      </c>
      <c r="G80" t="s" s="63">
        <v>292</v>
      </c>
      <c r="H80" t="s" s="63">
        <v>292</v>
      </c>
      <c r="I80" t="s" s="63">
        <v>292</v>
      </c>
      <c r="J80" t="s" s="63">
        <v>292</v>
      </c>
      <c r="K80" t="s" s="65">
        <v>292</v>
      </c>
      <c r="L80" t="s" s="63">
        <v>292</v>
      </c>
      <c r="M80" t="n" s="63">
        <v>0.0</v>
      </c>
      <c r="N80" t="n" s="63">
        <v>0.0</v>
      </c>
      <c r="O80" s="63"/>
    </row>
    <row r="81">
      <c r="A81" t="s" s="64">
        <v>298</v>
      </c>
      <c r="B81" t="s" s="64">
        <v>291</v>
      </c>
      <c r="C81" t="s" s="63">
        <v>27</v>
      </c>
      <c r="D81" t="s" s="63">
        <v>292</v>
      </c>
      <c r="E81" t="s" s="65">
        <v>292</v>
      </c>
      <c r="F81" t="s" s="63">
        <v>292</v>
      </c>
      <c r="G81" t="s" s="63">
        <v>292</v>
      </c>
      <c r="H81" t="s" s="63">
        <v>292</v>
      </c>
      <c r="I81" t="s" s="63">
        <v>292</v>
      </c>
      <c r="J81" t="s" s="63">
        <v>292</v>
      </c>
      <c r="K81" t="s" s="65">
        <v>292</v>
      </c>
      <c r="L81" t="s" s="63">
        <v>292</v>
      </c>
      <c r="M81" t="n" s="63">
        <v>0.0</v>
      </c>
      <c r="N81" t="n" s="63">
        <v>0.0</v>
      </c>
      <c r="O81" s="63"/>
    </row>
    <row r="82">
      <c r="A82" t="s" s="64">
        <v>298</v>
      </c>
      <c r="B82" t="s" s="64">
        <v>291</v>
      </c>
      <c r="C82" t="s" s="63">
        <v>27</v>
      </c>
      <c r="D82" t="s" s="63">
        <v>292</v>
      </c>
      <c r="E82" t="s" s="65">
        <v>292</v>
      </c>
      <c r="F82" t="s" s="63">
        <v>292</v>
      </c>
      <c r="G82" t="s" s="63">
        <v>292</v>
      </c>
      <c r="H82" t="s" s="63">
        <v>292</v>
      </c>
      <c r="I82" t="s" s="63">
        <v>292</v>
      </c>
      <c r="J82" t="s" s="63">
        <v>292</v>
      </c>
      <c r="K82" t="s" s="65">
        <v>292</v>
      </c>
      <c r="L82" t="s" s="63">
        <v>292</v>
      </c>
      <c r="M82" t="n" s="63">
        <v>0.0</v>
      </c>
      <c r="N82" t="n" s="63">
        <v>0.0</v>
      </c>
      <c r="O82" s="63"/>
    </row>
    <row r="83">
      <c r="A83" t="s" s="64">
        <v>298</v>
      </c>
      <c r="B83" t="s" s="64">
        <v>291</v>
      </c>
      <c r="C83" t="s" s="63">
        <v>27</v>
      </c>
      <c r="D83" t="s" s="63">
        <v>292</v>
      </c>
      <c r="E83" t="s" s="65">
        <v>292</v>
      </c>
      <c r="F83" t="s" s="63">
        <v>292</v>
      </c>
      <c r="G83" t="s" s="63">
        <v>292</v>
      </c>
      <c r="H83" t="s" s="63">
        <v>292</v>
      </c>
      <c r="I83" t="s" s="63">
        <v>292</v>
      </c>
      <c r="J83" t="s" s="63">
        <v>292</v>
      </c>
      <c r="K83" t="s" s="65">
        <v>292</v>
      </c>
      <c r="L83" t="s" s="63">
        <v>292</v>
      </c>
      <c r="M83" t="n" s="63">
        <v>0.0</v>
      </c>
      <c r="N83" t="n" s="63">
        <v>0.0</v>
      </c>
      <c r="O83" s="63"/>
    </row>
    <row r="84">
      <c r="A84" t="s" s="64">
        <v>298</v>
      </c>
      <c r="B84" t="s" s="64">
        <v>291</v>
      </c>
      <c r="C84" t="s" s="63">
        <v>27</v>
      </c>
      <c r="D84" t="s" s="63">
        <v>292</v>
      </c>
      <c r="E84" t="s" s="65">
        <v>292</v>
      </c>
      <c r="F84" t="s" s="63">
        <v>292</v>
      </c>
      <c r="G84" t="s" s="63">
        <v>292</v>
      </c>
      <c r="H84" t="s" s="63">
        <v>292</v>
      </c>
      <c r="I84" t="s" s="63">
        <v>292</v>
      </c>
      <c r="J84" t="s" s="63">
        <v>292</v>
      </c>
      <c r="K84" t="s" s="65">
        <v>292</v>
      </c>
      <c r="L84" t="s" s="63">
        <v>292</v>
      </c>
      <c r="M84" t="n" s="63">
        <v>0.0</v>
      </c>
      <c r="N84" t="n" s="63">
        <v>0.0</v>
      </c>
      <c r="O84" s="63"/>
    </row>
    <row r="85">
      <c r="A85" t="s" s="64">
        <v>298</v>
      </c>
      <c r="B85" t="s" s="64">
        <v>291</v>
      </c>
      <c r="C85" t="s" s="63">
        <v>27</v>
      </c>
      <c r="D85" t="s" s="63">
        <v>292</v>
      </c>
      <c r="E85" t="s" s="65">
        <v>292</v>
      </c>
      <c r="F85" t="s" s="63">
        <v>292</v>
      </c>
      <c r="G85" t="s" s="63">
        <v>292</v>
      </c>
      <c r="H85" t="s" s="63">
        <v>292</v>
      </c>
      <c r="I85" t="s" s="63">
        <v>292</v>
      </c>
      <c r="J85" t="s" s="63">
        <v>292</v>
      </c>
      <c r="K85" t="s" s="65">
        <v>292</v>
      </c>
      <c r="L85" t="s" s="63">
        <v>292</v>
      </c>
      <c r="M85" t="n" s="63">
        <v>0.0</v>
      </c>
      <c r="N85" t="n" s="63">
        <v>0.0</v>
      </c>
      <c r="O85" s="63"/>
    </row>
    <row r="86">
      <c r="A86" t="s" s="64">
        <v>298</v>
      </c>
      <c r="B86" t="s" s="64">
        <v>291</v>
      </c>
      <c r="C86" t="s" s="63">
        <v>27</v>
      </c>
      <c r="D86" t="s" s="63">
        <v>292</v>
      </c>
      <c r="E86" t="s" s="65">
        <v>292</v>
      </c>
      <c r="F86" t="s" s="63">
        <v>292</v>
      </c>
      <c r="G86" t="s" s="63">
        <v>292</v>
      </c>
      <c r="H86" t="s" s="63">
        <v>292</v>
      </c>
      <c r="I86" t="s" s="63">
        <v>292</v>
      </c>
      <c r="J86" t="s" s="63">
        <v>292</v>
      </c>
      <c r="K86" t="s" s="65">
        <v>292</v>
      </c>
      <c r="L86" t="s" s="63">
        <v>292</v>
      </c>
      <c r="M86" t="n" s="63">
        <v>0.0</v>
      </c>
      <c r="N86" t="n" s="63">
        <v>0.0</v>
      </c>
      <c r="O86" s="63"/>
    </row>
    <row r="87">
      <c r="A87" t="s" s="64">
        <v>298</v>
      </c>
      <c r="B87" t="s" s="64">
        <v>291</v>
      </c>
      <c r="C87" t="s" s="63">
        <v>27</v>
      </c>
      <c r="D87" t="s" s="63">
        <v>292</v>
      </c>
      <c r="E87" t="s" s="65">
        <v>292</v>
      </c>
      <c r="F87" t="s" s="63">
        <v>292</v>
      </c>
      <c r="G87" t="s" s="63">
        <v>292</v>
      </c>
      <c r="H87" t="s" s="63">
        <v>292</v>
      </c>
      <c r="I87" t="s" s="63">
        <v>292</v>
      </c>
      <c r="J87" t="s" s="63">
        <v>292</v>
      </c>
      <c r="K87" t="s" s="65">
        <v>292</v>
      </c>
      <c r="L87" t="s" s="63">
        <v>292</v>
      </c>
      <c r="M87" t="n" s="63">
        <v>0.0</v>
      </c>
      <c r="N87" t="n" s="63">
        <v>0.0</v>
      </c>
      <c r="O87" s="63"/>
    </row>
    <row r="88">
      <c r="A88" t="s" s="64">
        <v>298</v>
      </c>
      <c r="B88" t="s" s="64">
        <v>291</v>
      </c>
      <c r="C88" t="s" s="63">
        <v>27</v>
      </c>
      <c r="D88" t="s" s="63">
        <v>292</v>
      </c>
      <c r="E88" t="s" s="65">
        <v>292</v>
      </c>
      <c r="F88" t="s" s="63">
        <v>292</v>
      </c>
      <c r="G88" t="s" s="63">
        <v>292</v>
      </c>
      <c r="H88" t="s" s="63">
        <v>292</v>
      </c>
      <c r="I88" t="s" s="63">
        <v>292</v>
      </c>
      <c r="J88" t="s" s="63">
        <v>292</v>
      </c>
      <c r="K88" t="s" s="65">
        <v>292</v>
      </c>
      <c r="L88" t="s" s="63">
        <v>292</v>
      </c>
      <c r="M88" t="n" s="63">
        <v>0.0</v>
      </c>
      <c r="N88" t="n" s="63">
        <v>0.0</v>
      </c>
      <c r="O88" s="63"/>
    </row>
    <row r="89">
      <c r="A89" t="s" s="64">
        <v>298</v>
      </c>
      <c r="B89" t="s" s="64">
        <v>291</v>
      </c>
      <c r="C89" t="s" s="63">
        <v>27</v>
      </c>
      <c r="D89" t="s" s="63">
        <v>292</v>
      </c>
      <c r="E89" t="s" s="65">
        <v>292</v>
      </c>
      <c r="F89" t="s" s="63">
        <v>292</v>
      </c>
      <c r="G89" t="s" s="63">
        <v>292</v>
      </c>
      <c r="H89" t="s" s="63">
        <v>292</v>
      </c>
      <c r="I89" t="s" s="63">
        <v>292</v>
      </c>
      <c r="J89" t="s" s="63">
        <v>292</v>
      </c>
      <c r="K89" t="s" s="65">
        <v>292</v>
      </c>
      <c r="L89" t="s" s="63">
        <v>292</v>
      </c>
      <c r="M89" t="n" s="63">
        <v>0.0</v>
      </c>
      <c r="N89" t="n" s="63">
        <v>0.0</v>
      </c>
      <c r="O89" s="63"/>
    </row>
    <row r="90">
      <c r="A90" t="s" s="64">
        <v>298</v>
      </c>
      <c r="B90" t="s" s="64">
        <v>291</v>
      </c>
      <c r="C90" t="s" s="63">
        <v>27</v>
      </c>
      <c r="D90" t="s" s="63">
        <v>292</v>
      </c>
      <c r="E90" t="s" s="65">
        <v>292</v>
      </c>
      <c r="F90" t="s" s="63">
        <v>292</v>
      </c>
      <c r="G90" t="s" s="63">
        <v>292</v>
      </c>
      <c r="H90" t="s" s="63">
        <v>292</v>
      </c>
      <c r="I90" t="s" s="63">
        <v>292</v>
      </c>
      <c r="J90" t="s" s="63">
        <v>292</v>
      </c>
      <c r="K90" t="s" s="65">
        <v>292</v>
      </c>
      <c r="L90" t="s" s="63">
        <v>292</v>
      </c>
      <c r="M90" t="n" s="63">
        <v>0.0</v>
      </c>
      <c r="N90" t="n" s="63">
        <v>0.0</v>
      </c>
      <c r="O90"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