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<sst xmlns="http://schemas.openxmlformats.org/spreadsheetml/2006/main" count="1488" uniqueCount="297">
  <si>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</si>
  <si>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</si>
  <si>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</si>
  <si>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</si>
  <si>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</si>
  <si>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</si>
  <si>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</si>
  <si>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</si>
  <si>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</si>
  <si>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</si>
  <si>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</si>
  <si>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</si>
  <si>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</si>
  <si>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</si>
  <si>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</si>
  <si>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</si>
  <si>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</si>
  <si>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</si>
  <si>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</si>
  <si>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</si>
  <si>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</si>
  <si>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</si>
  <si>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</si>
  <si>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</si>
  <si>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</si>
  <si>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</si>
  <si>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</si>
  <si>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</si>
  <si>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</si>
  <si>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</si>
  <si>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</si>
  <si>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</si>
  <si>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</si>
  <si>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</si>
  <si>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</si>
  <si>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</si>
  <si>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</si>
  <si>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</si>
  <si>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</si>
  <si>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</si>
  <si>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</si>
  <si>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</si>
  <si>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</si>
  <si>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</si>
  <si>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</si>
  <si>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</si>
  <si>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</si>
  <si>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</si>
  <si>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</si>
  <si>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</si>
  <si>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</si>
  <si>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</si>
  <si>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</si>
  <si>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</si>
  <si>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</si>
  <si>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</si>
  <si>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</si>
  <si>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</si>
  <si>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</si>
  <si>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</si>
  <si>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</si>
  <si>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</si>
  <si>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</si>
  <si>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</si>
  <si>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</si>
  <si>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</si>
  <si>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</si>
  <si>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</si>
  <si>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</si>
  <si>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</si>
  <si>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</si>
  <si>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</si>
  <si>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</si>
  <si>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</si>
  <si>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</si>
  <si>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</si>
  <si>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</si>
  <si>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</si>
  <si>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</si>
  <si>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</si>
  <si>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</si>
  <si>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</si>
  <si>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</si>
  <si>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</si>
  <si>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</si>
  <si>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</si>
  <si>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</si>
  <si>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</si>
  <si>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</si>
  <si>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</si>
  <si>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</si>
  <si>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</si>
  <si>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</si>
  <si>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</si>
  <si>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</si>
  <si>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</si>
  <si>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</si>
  <si>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</si>
  <si>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</si>
  <si>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</si>
  <si>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</si>
  <si>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</si>
  <si>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</si>
  <si>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</si>
  <si>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</si>
  <si>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</si>
  <si>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</si>
  <si>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</si>
  <si>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</si>
  <si>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</si>
  <si>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</si>
  <si>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</si>
  <si>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</si>
  <si>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</si>
  <si>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</si>
  <si>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</si>
  <si>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</si>
  <si>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</si>
  <si>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</si>
  <si>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</si>
  <si>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</si>
  <si>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</si>
  <si>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</si>
  <si>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</si>
  <si>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</si>
  <si>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</si>
  <si>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</si>
  <si>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</si>
  <si>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</si>
  <si>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</si>
  <si>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</si>
  <si>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</si>
  <si>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</si>
  <si>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</si>
  <si>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</si>
  <si>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</si>
  <si>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</si>
  <si>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</si>
  <si>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</si>
  <si>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</si>
  <si>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</si>
  <si>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</si>
  <si>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</si>
  <si>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</si>
  <si>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</si>
  <si>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</si>
  <si>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</si>
  <si>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</si>
  <si>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</si>
  <si>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</si>
  <si>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</si>
  <si>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</si>
  <si>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</si>
  <si>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</si>
  <si>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</si>
  <si>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</si>
  <si>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</si>
  <si>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</si>
  <si>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</si>
  <si>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</si>
  <si>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</si>
  <si>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</si>
  <si>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</si>
  <si>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</si>
  <si>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</si>
  <si>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</si>
  <si>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</si>
  <si>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</si>
  <si>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</si>
  <si>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</si>
  <si>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</si>
  <si>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</si>
  <si>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</si>
  <si>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</si>
  <si>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</si>
  <si>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</si>
  <si>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</si>
  <si>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</si>
  <si>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</si>
  <si>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</si>
  <si>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</si>
  <si>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</si>
  <si>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</si>
  <si>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</si>
  <si>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</si>
  <si>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</si>
  <si>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</si>
  <si>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</si>
  <si>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</si>
  <si>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</si>
  <si>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</si>
  <si>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</si>
  <si>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</si>
  <si>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</si>
  <si>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</si>
  <si>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</si>
  <si>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</si>
  <si>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</si>
  <si>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</si>
  <si>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</si>
  <si>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</si>
  <si>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</si>
  <si>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</si>
  <si>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</si>
  <si>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</si>
  <si>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</si>
  <si>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</si>
  <si>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</si>
  <si>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</si>
  <si>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</si>
  <si>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</si>
  <si>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</si>
  <si>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</si>
  <si>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</si>
  <si>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</si>
  <si>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</si>
  <si>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</si>
  <si>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</si>
  <si>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</si>
  <si>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</si>
  <si>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</si>
  <si>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</si>
  <si>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</si>
  <si>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</si>
  <si>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</si>
  <si>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</si>
  <si>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</si>
  <si>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</si>
  <si>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</si>
  <si>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</si>
  <si>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</si>
  <si>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</si>
  <si>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</si>
  <si>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</si>
  <si>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</si>
  <si>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</si>
  <si>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</si>
  <si>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</si>
  <si>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</si>
  <si>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</si>
  <si>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</si>
  <si>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</si>
  <si>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</si>
  <si>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</si>
  <si>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</si>
  <si>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</si>
  <si>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</si>
  <si>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</si>
  <si>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</si>
  <si>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</si>
  <si>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</si>
  <si>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</si>
  <si>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</si>
  <si>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</si>
  <si>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</si>
  <si>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</si>
  <si>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</si>
  <si>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</si>
  <si>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</si>
  <si>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</si>
  <si>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</si>
  <si>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</si>
  <si>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</si>
  <si>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</si>
  <si>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</si>
  <si>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</si>
  <si>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</si>
  <si>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</si>
  <si>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</si>
  <si>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</si>
  <si>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</si>
  <si>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</si>
  <si>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</si>
  <si>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</si>
  <si>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</si>
  <si>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</si>
  <si>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</si>
  <si>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</si>
  <si>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</si>
  <si>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</si>
  <si>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</si>
  <si>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</si>
  <si>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</si>
  <si>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</si>
  <si>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</si>
  <si>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</si>
  <si>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</si>
  <si>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</si>
  <si>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</si>
  <si>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</si>
  <si>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Inclusive Housing Tower</t>
  </si>
  <si>
    <t>NA</t>
  </si>
  <si>
    <t/>
  </si>
  <si>
    <t>Tower C</t>
  </si>
  <si>
    <t>Tower D</t>
  </si>
  <si>
    <t>Tower A</t>
  </si>
  <si>
    <t>Tower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</si>
</sst>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04"/>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293</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293</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293</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293</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293</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293</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293</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293</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293</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293</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294</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294</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294</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294</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294</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294</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294</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294</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294</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294</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294</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294</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294</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294</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294</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294</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294</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294</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294</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295</v>
      </c>
      <c r="B73" t="s" s="64">
        <v>291</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296</v>
      </c>
      <c r="B74" t="s" s="64">
        <v>291</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row r="75">
      <c r="A75" t="s" s="64">
        <v>296</v>
      </c>
      <c r="B75" t="s" s="64">
        <v>291</v>
      </c>
      <c r="C75" t="s" s="63">
        <v>27</v>
      </c>
      <c r="D75" t="s" s="63">
        <v>292</v>
      </c>
      <c r="E75" t="s" s="65">
        <v>292</v>
      </c>
      <c r="F75" t="s" s="63">
        <v>292</v>
      </c>
      <c r="G75" t="s" s="63">
        <v>292</v>
      </c>
      <c r="H75" t="s" s="63">
        <v>292</v>
      </c>
      <c r="I75" t="s" s="63">
        <v>292</v>
      </c>
      <c r="J75" t="s" s="63">
        <v>292</v>
      </c>
      <c r="K75" t="s" s="65">
        <v>292</v>
      </c>
      <c r="L75" t="s" s="63">
        <v>292</v>
      </c>
      <c r="M75" t="n" s="63">
        <v>0.0</v>
      </c>
      <c r="N75" t="n" s="63">
        <v>0.0</v>
      </c>
      <c r="O75" s="63"/>
    </row>
    <row r="76">
      <c r="A76" t="s" s="64">
        <v>296</v>
      </c>
      <c r="B76" t="s" s="64">
        <v>291</v>
      </c>
      <c r="C76" t="s" s="63">
        <v>27</v>
      </c>
      <c r="D76" t="s" s="63">
        <v>292</v>
      </c>
      <c r="E76" t="s" s="65">
        <v>292</v>
      </c>
      <c r="F76" t="s" s="63">
        <v>292</v>
      </c>
      <c r="G76" t="s" s="63">
        <v>292</v>
      </c>
      <c r="H76" t="s" s="63">
        <v>292</v>
      </c>
      <c r="I76" t="s" s="63">
        <v>292</v>
      </c>
      <c r="J76" t="s" s="63">
        <v>292</v>
      </c>
      <c r="K76" t="s" s="65">
        <v>292</v>
      </c>
      <c r="L76" t="s" s="63">
        <v>292</v>
      </c>
      <c r="M76" t="n" s="63">
        <v>0.0</v>
      </c>
      <c r="N76" t="n" s="63">
        <v>0.0</v>
      </c>
      <c r="O76" s="63"/>
    </row>
    <row r="77">
      <c r="A77" t="s" s="64">
        <v>296</v>
      </c>
      <c r="B77" t="s" s="64">
        <v>291</v>
      </c>
      <c r="C77" t="s" s="63">
        <v>27</v>
      </c>
      <c r="D77" t="s" s="63">
        <v>292</v>
      </c>
      <c r="E77" t="s" s="65">
        <v>292</v>
      </c>
      <c r="F77" t="s" s="63">
        <v>292</v>
      </c>
      <c r="G77" t="s" s="63">
        <v>292</v>
      </c>
      <c r="H77" t="s" s="63">
        <v>292</v>
      </c>
      <c r="I77" t="s" s="63">
        <v>292</v>
      </c>
      <c r="J77" t="s" s="63">
        <v>292</v>
      </c>
      <c r="K77" t="s" s="65">
        <v>292</v>
      </c>
      <c r="L77" t="s" s="63">
        <v>292</v>
      </c>
      <c r="M77" t="n" s="63">
        <v>0.0</v>
      </c>
      <c r="N77" t="n" s="63">
        <v>0.0</v>
      </c>
      <c r="O77" s="63"/>
    </row>
    <row r="78">
      <c r="A78" t="s" s="64">
        <v>296</v>
      </c>
      <c r="B78" t="s" s="64">
        <v>291</v>
      </c>
      <c r="C78" t="s" s="63">
        <v>27</v>
      </c>
      <c r="D78" t="s" s="63">
        <v>292</v>
      </c>
      <c r="E78" t="s" s="65">
        <v>292</v>
      </c>
      <c r="F78" t="s" s="63">
        <v>292</v>
      </c>
      <c r="G78" t="s" s="63">
        <v>292</v>
      </c>
      <c r="H78" t="s" s="63">
        <v>292</v>
      </c>
      <c r="I78" t="s" s="63">
        <v>292</v>
      </c>
      <c r="J78" t="s" s="63">
        <v>292</v>
      </c>
      <c r="K78" t="s" s="65">
        <v>292</v>
      </c>
      <c r="L78" t="s" s="63">
        <v>292</v>
      </c>
      <c r="M78" t="n" s="63">
        <v>0.0</v>
      </c>
      <c r="N78" t="n" s="63">
        <v>0.0</v>
      </c>
      <c r="O78" s="63"/>
    </row>
    <row r="79">
      <c r="A79" t="s" s="64">
        <v>296</v>
      </c>
      <c r="B79" t="s" s="64">
        <v>291</v>
      </c>
      <c r="C79" t="s" s="63">
        <v>27</v>
      </c>
      <c r="D79" t="s" s="63">
        <v>292</v>
      </c>
      <c r="E79" t="s" s="65">
        <v>292</v>
      </c>
      <c r="F79" t="s" s="63">
        <v>292</v>
      </c>
      <c r="G79" t="s" s="63">
        <v>292</v>
      </c>
      <c r="H79" t="s" s="63">
        <v>292</v>
      </c>
      <c r="I79" t="s" s="63">
        <v>292</v>
      </c>
      <c r="J79" t="s" s="63">
        <v>292</v>
      </c>
      <c r="K79" t="s" s="65">
        <v>292</v>
      </c>
      <c r="L79" t="s" s="63">
        <v>292</v>
      </c>
      <c r="M79" t="n" s="63">
        <v>0.0</v>
      </c>
      <c r="N79" t="n" s="63">
        <v>0.0</v>
      </c>
      <c r="O79" s="63"/>
    </row>
    <row r="80">
      <c r="A80" t="s" s="64">
        <v>296</v>
      </c>
      <c r="B80" t="s" s="64">
        <v>291</v>
      </c>
      <c r="C80" t="s" s="63">
        <v>27</v>
      </c>
      <c r="D80" t="s" s="63">
        <v>292</v>
      </c>
      <c r="E80" t="s" s="65">
        <v>292</v>
      </c>
      <c r="F80" t="s" s="63">
        <v>292</v>
      </c>
      <c r="G80" t="s" s="63">
        <v>292</v>
      </c>
      <c r="H80" t="s" s="63">
        <v>292</v>
      </c>
      <c r="I80" t="s" s="63">
        <v>292</v>
      </c>
      <c r="J80" t="s" s="63">
        <v>292</v>
      </c>
      <c r="K80" t="s" s="65">
        <v>292</v>
      </c>
      <c r="L80" t="s" s="63">
        <v>292</v>
      </c>
      <c r="M80" t="n" s="63">
        <v>0.0</v>
      </c>
      <c r="N80" t="n" s="63">
        <v>0.0</v>
      </c>
      <c r="O80" s="63"/>
    </row>
    <row r="81">
      <c r="A81" t="s" s="64">
        <v>296</v>
      </c>
      <c r="B81" t="s" s="64">
        <v>291</v>
      </c>
      <c r="C81" t="s" s="63">
        <v>27</v>
      </c>
      <c r="D81" t="s" s="63">
        <v>292</v>
      </c>
      <c r="E81" t="s" s="65">
        <v>292</v>
      </c>
      <c r="F81" t="s" s="63">
        <v>292</v>
      </c>
      <c r="G81" t="s" s="63">
        <v>292</v>
      </c>
      <c r="H81" t="s" s="63">
        <v>292</v>
      </c>
      <c r="I81" t="s" s="63">
        <v>292</v>
      </c>
      <c r="J81" t="s" s="63">
        <v>292</v>
      </c>
      <c r="K81" t="s" s="65">
        <v>292</v>
      </c>
      <c r="L81" t="s" s="63">
        <v>292</v>
      </c>
      <c r="M81" t="n" s="63">
        <v>0.0</v>
      </c>
      <c r="N81" t="n" s="63">
        <v>0.0</v>
      </c>
      <c r="O81" s="63"/>
    </row>
    <row r="82">
      <c r="A82" t="s" s="64">
        <v>296</v>
      </c>
      <c r="B82" t="s" s="64">
        <v>291</v>
      </c>
      <c r="C82" t="s" s="63">
        <v>27</v>
      </c>
      <c r="D82" t="s" s="63">
        <v>292</v>
      </c>
      <c r="E82" t="s" s="65">
        <v>292</v>
      </c>
      <c r="F82" t="s" s="63">
        <v>292</v>
      </c>
      <c r="G82" t="s" s="63">
        <v>292</v>
      </c>
      <c r="H82" t="s" s="63">
        <v>292</v>
      </c>
      <c r="I82" t="s" s="63">
        <v>292</v>
      </c>
      <c r="J82" t="s" s="63">
        <v>292</v>
      </c>
      <c r="K82" t="s" s="65">
        <v>292</v>
      </c>
      <c r="L82" t="s" s="63">
        <v>292</v>
      </c>
      <c r="M82" t="n" s="63">
        <v>0.0</v>
      </c>
      <c r="N82" t="n" s="63">
        <v>0.0</v>
      </c>
      <c r="O82" s="63"/>
    </row>
    <row r="83">
      <c r="A83" t="s" s="64">
        <v>296</v>
      </c>
      <c r="B83" t="s" s="64">
        <v>291</v>
      </c>
      <c r="C83" t="s" s="63">
        <v>27</v>
      </c>
      <c r="D83" t="s" s="63">
        <v>292</v>
      </c>
      <c r="E83" t="s" s="65">
        <v>292</v>
      </c>
      <c r="F83" t="s" s="63">
        <v>292</v>
      </c>
      <c r="G83" t="s" s="63">
        <v>292</v>
      </c>
      <c r="H83" t="s" s="63">
        <v>292</v>
      </c>
      <c r="I83" t="s" s="63">
        <v>292</v>
      </c>
      <c r="J83" t="s" s="63">
        <v>292</v>
      </c>
      <c r="K83" t="s" s="65">
        <v>292</v>
      </c>
      <c r="L83" t="s" s="63">
        <v>292</v>
      </c>
      <c r="M83" t="n" s="63">
        <v>0.0</v>
      </c>
      <c r="N83" t="n" s="63">
        <v>0.0</v>
      </c>
      <c r="O83" s="63"/>
    </row>
    <row r="84">
      <c r="A84" t="s" s="64">
        <v>296</v>
      </c>
      <c r="B84" t="s" s="64">
        <v>291</v>
      </c>
      <c r="C84" t="s" s="63">
        <v>27</v>
      </c>
      <c r="D84" t="s" s="63">
        <v>292</v>
      </c>
      <c r="E84" t="s" s="65">
        <v>292</v>
      </c>
      <c r="F84" t="s" s="63">
        <v>292</v>
      </c>
      <c r="G84" t="s" s="63">
        <v>292</v>
      </c>
      <c r="H84" t="s" s="63">
        <v>292</v>
      </c>
      <c r="I84" t="s" s="63">
        <v>292</v>
      </c>
      <c r="J84" t="s" s="63">
        <v>292</v>
      </c>
      <c r="K84" t="s" s="65">
        <v>292</v>
      </c>
      <c r="L84" t="s" s="63">
        <v>292</v>
      </c>
      <c r="M84" t="n" s="63">
        <v>0.0</v>
      </c>
      <c r="N84" t="n" s="63">
        <v>0.0</v>
      </c>
      <c r="O84" s="63"/>
    </row>
    <row r="85">
      <c r="A85" t="s" s="64">
        <v>296</v>
      </c>
      <c r="B85" t="s" s="64">
        <v>291</v>
      </c>
      <c r="C85" t="s" s="63">
        <v>27</v>
      </c>
      <c r="D85" t="s" s="63">
        <v>292</v>
      </c>
      <c r="E85" t="s" s="65">
        <v>292</v>
      </c>
      <c r="F85" t="s" s="63">
        <v>292</v>
      </c>
      <c r="G85" t="s" s="63">
        <v>292</v>
      </c>
      <c r="H85" t="s" s="63">
        <v>292</v>
      </c>
      <c r="I85" t="s" s="63">
        <v>292</v>
      </c>
      <c r="J85" t="s" s="63">
        <v>292</v>
      </c>
      <c r="K85" t="s" s="65">
        <v>292</v>
      </c>
      <c r="L85" t="s" s="63">
        <v>292</v>
      </c>
      <c r="M85" t="n" s="63">
        <v>0.0</v>
      </c>
      <c r="N85" t="n" s="63">
        <v>0.0</v>
      </c>
      <c r="O85" s="63"/>
    </row>
    <row r="86">
      <c r="A86" t="s" s="64">
        <v>296</v>
      </c>
      <c r="B86" t="s" s="64">
        <v>291</v>
      </c>
      <c r="C86" t="s" s="63">
        <v>27</v>
      </c>
      <c r="D86" t="s" s="63">
        <v>292</v>
      </c>
      <c r="E86" t="s" s="65">
        <v>292</v>
      </c>
      <c r="F86" t="s" s="63">
        <v>292</v>
      </c>
      <c r="G86" t="s" s="63">
        <v>292</v>
      </c>
      <c r="H86" t="s" s="63">
        <v>292</v>
      </c>
      <c r="I86" t="s" s="63">
        <v>292</v>
      </c>
      <c r="J86" t="s" s="63">
        <v>292</v>
      </c>
      <c r="K86" t="s" s="65">
        <v>292</v>
      </c>
      <c r="L86" t="s" s="63">
        <v>292</v>
      </c>
      <c r="M86" t="n" s="63">
        <v>0.0</v>
      </c>
      <c r="N86" t="n" s="63">
        <v>0.0</v>
      </c>
      <c r="O86" s="63"/>
    </row>
    <row r="87">
      <c r="A87" t="s" s="64">
        <v>296</v>
      </c>
      <c r="B87" t="s" s="64">
        <v>291</v>
      </c>
      <c r="C87" t="s" s="63">
        <v>27</v>
      </c>
      <c r="D87" t="s" s="63">
        <v>292</v>
      </c>
      <c r="E87" t="s" s="65">
        <v>292</v>
      </c>
      <c r="F87" t="s" s="63">
        <v>292</v>
      </c>
      <c r="G87" t="s" s="63">
        <v>292</v>
      </c>
      <c r="H87" t="s" s="63">
        <v>292</v>
      </c>
      <c r="I87" t="s" s="63">
        <v>292</v>
      </c>
      <c r="J87" t="s" s="63">
        <v>292</v>
      </c>
      <c r="K87" t="s" s="65">
        <v>292</v>
      </c>
      <c r="L87" t="s" s="63">
        <v>292</v>
      </c>
      <c r="M87" t="n" s="63">
        <v>0.0</v>
      </c>
      <c r="N87" t="n" s="63">
        <v>0.0</v>
      </c>
      <c r="O87" s="63"/>
    </row>
    <row r="88">
      <c r="A88" t="s" s="64">
        <v>296</v>
      </c>
      <c r="B88" t="s" s="64">
        <v>291</v>
      </c>
      <c r="C88" t="s" s="63">
        <v>27</v>
      </c>
      <c r="D88" t="s" s="63">
        <v>292</v>
      </c>
      <c r="E88" t="s" s="65">
        <v>292</v>
      </c>
      <c r="F88" t="s" s="63">
        <v>292</v>
      </c>
      <c r="G88" t="s" s="63">
        <v>292</v>
      </c>
      <c r="H88" t="s" s="63">
        <v>292</v>
      </c>
      <c r="I88" t="s" s="63">
        <v>292</v>
      </c>
      <c r="J88" t="s" s="63">
        <v>292</v>
      </c>
      <c r="K88" t="s" s="65">
        <v>292</v>
      </c>
      <c r="L88" t="s" s="63">
        <v>292</v>
      </c>
      <c r="M88" t="n" s="63">
        <v>0.0</v>
      </c>
      <c r="N88" t="n" s="63">
        <v>0.0</v>
      </c>
      <c r="O88" s="63"/>
    </row>
    <row r="89">
      <c r="A89" t="s" s="64">
        <v>296</v>
      </c>
      <c r="B89" t="s" s="64">
        <v>291</v>
      </c>
      <c r="C89" t="s" s="63">
        <v>27</v>
      </c>
      <c r="D89" t="s" s="63">
        <v>292</v>
      </c>
      <c r="E89" t="s" s="65">
        <v>292</v>
      </c>
      <c r="F89" t="s" s="63">
        <v>292</v>
      </c>
      <c r="G89" t="s" s="63">
        <v>292</v>
      </c>
      <c r="H89" t="s" s="63">
        <v>292</v>
      </c>
      <c r="I89" t="s" s="63">
        <v>292</v>
      </c>
      <c r="J89" t="s" s="63">
        <v>292</v>
      </c>
      <c r="K89" t="s" s="65">
        <v>292</v>
      </c>
      <c r="L89" t="s" s="63">
        <v>292</v>
      </c>
      <c r="M89" t="n" s="63">
        <v>0.0</v>
      </c>
      <c r="N89" t="n" s="63">
        <v>0.0</v>
      </c>
      <c r="O89" s="63"/>
    </row>
    <row r="90">
      <c r="A90" t="s" s="64">
        <v>296</v>
      </c>
      <c r="B90" t="s" s="64">
        <v>291</v>
      </c>
      <c r="C90" t="s" s="63">
        <v>27</v>
      </c>
      <c r="D90" t="s" s="63">
        <v>292</v>
      </c>
      <c r="E90" t="s" s="65">
        <v>292</v>
      </c>
      <c r="F90" t="s" s="63">
        <v>292</v>
      </c>
      <c r="G90" t="s" s="63">
        <v>292</v>
      </c>
      <c r="H90" t="s" s="63">
        <v>292</v>
      </c>
      <c r="I90" t="s" s="63">
        <v>292</v>
      </c>
      <c r="J90" t="s" s="63">
        <v>292</v>
      </c>
      <c r="K90" t="s" s="65">
        <v>292</v>
      </c>
      <c r="L90" t="s" s="63">
        <v>292</v>
      </c>
      <c r="M90" t="n" s="63">
        <v>0.0</v>
      </c>
      <c r="N90" t="n" s="63">
        <v>0.0</v>
      </c>
      <c r="O90" s="63"/>
    </row>
    <row r="91">
      <c r="A91" t="s" s="64">
        <v>296</v>
      </c>
      <c r="B91" t="s" s="64">
        <v>291</v>
      </c>
      <c r="C91" t="s" s="63">
        <v>27</v>
      </c>
      <c r="D91" t="s" s="63">
        <v>292</v>
      </c>
      <c r="E91" t="s" s="65">
        <v>292</v>
      </c>
      <c r="F91" t="s" s="63">
        <v>292</v>
      </c>
      <c r="G91" t="s" s="63">
        <v>292</v>
      </c>
      <c r="H91" t="s" s="63">
        <v>292</v>
      </c>
      <c r="I91" t="s" s="63">
        <v>292</v>
      </c>
      <c r="J91" t="s" s="63">
        <v>292</v>
      </c>
      <c r="K91" t="s" s="65">
        <v>292</v>
      </c>
      <c r="L91" t="s" s="63">
        <v>292</v>
      </c>
      <c r="M91" t="n" s="63">
        <v>0.0</v>
      </c>
      <c r="N91" t="n" s="63">
        <v>0.0</v>
      </c>
      <c r="O91" s="63"/>
    </row>
    <row r="92">
      <c r="A92" t="s" s="64">
        <v>296</v>
      </c>
      <c r="B92" t="s" s="64">
        <v>291</v>
      </c>
      <c r="C92" t="s" s="63">
        <v>27</v>
      </c>
      <c r="D92" t="s" s="63">
        <v>292</v>
      </c>
      <c r="E92" t="s" s="65">
        <v>292</v>
      </c>
      <c r="F92" t="s" s="63">
        <v>292</v>
      </c>
      <c r="G92" t="s" s="63">
        <v>292</v>
      </c>
      <c r="H92" t="s" s="63">
        <v>292</v>
      </c>
      <c r="I92" t="s" s="63">
        <v>292</v>
      </c>
      <c r="J92" t="s" s="63">
        <v>292</v>
      </c>
      <c r="K92" t="s" s="65">
        <v>292</v>
      </c>
      <c r="L92" t="s" s="63">
        <v>292</v>
      </c>
      <c r="M92" t="n" s="63">
        <v>0.0</v>
      </c>
      <c r="N92" t="n" s="63">
        <v>0.0</v>
      </c>
      <c r="O92" s="63"/>
    </row>
    <row r="93">
      <c r="A93" t="s" s="64">
        <v>296</v>
      </c>
      <c r="B93" t="s" s="64">
        <v>291</v>
      </c>
      <c r="C93" t="s" s="63">
        <v>27</v>
      </c>
      <c r="D93" t="s" s="63">
        <v>292</v>
      </c>
      <c r="E93" t="s" s="65">
        <v>292</v>
      </c>
      <c r="F93" t="s" s="63">
        <v>292</v>
      </c>
      <c r="G93" t="s" s="63">
        <v>292</v>
      </c>
      <c r="H93" t="s" s="63">
        <v>292</v>
      </c>
      <c r="I93" t="s" s="63">
        <v>292</v>
      </c>
      <c r="J93" t="s" s="63">
        <v>292</v>
      </c>
      <c r="K93" t="s" s="65">
        <v>292</v>
      </c>
      <c r="L93" t="s" s="63">
        <v>292</v>
      </c>
      <c r="M93" t="n" s="63">
        <v>0.0</v>
      </c>
      <c r="N93" t="n" s="63">
        <v>0.0</v>
      </c>
      <c r="O93" s="63"/>
    </row>
    <row r="94">
      <c r="A94" t="s" s="64">
        <v>296</v>
      </c>
      <c r="B94" t="s" s="64">
        <v>291</v>
      </c>
      <c r="C94" t="s" s="63">
        <v>27</v>
      </c>
      <c r="D94" t="s" s="63">
        <v>292</v>
      </c>
      <c r="E94" t="s" s="65">
        <v>292</v>
      </c>
      <c r="F94" t="s" s="63">
        <v>292</v>
      </c>
      <c r="G94" t="s" s="63">
        <v>292</v>
      </c>
      <c r="H94" t="s" s="63">
        <v>292</v>
      </c>
      <c r="I94" t="s" s="63">
        <v>292</v>
      </c>
      <c r="J94" t="s" s="63">
        <v>292</v>
      </c>
      <c r="K94" t="s" s="65">
        <v>292</v>
      </c>
      <c r="L94" t="s" s="63">
        <v>292</v>
      </c>
      <c r="M94" t="n" s="63">
        <v>0.0</v>
      </c>
      <c r="N94" t="n" s="63">
        <v>0.0</v>
      </c>
      <c r="O94" s="63"/>
    </row>
    <row r="95">
      <c r="A95" t="s" s="64">
        <v>296</v>
      </c>
      <c r="B95" t="s" s="64">
        <v>291</v>
      </c>
      <c r="C95" t="s" s="63">
        <v>27</v>
      </c>
      <c r="D95" t="s" s="63">
        <v>292</v>
      </c>
      <c r="E95" t="s" s="65">
        <v>292</v>
      </c>
      <c r="F95" t="s" s="63">
        <v>292</v>
      </c>
      <c r="G95" t="s" s="63">
        <v>292</v>
      </c>
      <c r="H95" t="s" s="63">
        <v>292</v>
      </c>
      <c r="I95" t="s" s="63">
        <v>292</v>
      </c>
      <c r="J95" t="s" s="63">
        <v>292</v>
      </c>
      <c r="K95" t="s" s="65">
        <v>292</v>
      </c>
      <c r="L95" t="s" s="63">
        <v>292</v>
      </c>
      <c r="M95" t="n" s="63">
        <v>0.0</v>
      </c>
      <c r="N95" t="n" s="63">
        <v>0.0</v>
      </c>
      <c r="O95" s="63"/>
    </row>
    <row r="96">
      <c r="A96" t="s" s="64">
        <v>296</v>
      </c>
      <c r="B96" t="s" s="64">
        <v>291</v>
      </c>
      <c r="C96" t="s" s="63">
        <v>27</v>
      </c>
      <c r="D96" t="s" s="63">
        <v>292</v>
      </c>
      <c r="E96" t="s" s="65">
        <v>292</v>
      </c>
      <c r="F96" t="s" s="63">
        <v>292</v>
      </c>
      <c r="G96" t="s" s="63">
        <v>292</v>
      </c>
      <c r="H96" t="s" s="63">
        <v>292</v>
      </c>
      <c r="I96" t="s" s="63">
        <v>292</v>
      </c>
      <c r="J96" t="s" s="63">
        <v>292</v>
      </c>
      <c r="K96" t="s" s="65">
        <v>292</v>
      </c>
      <c r="L96" t="s" s="63">
        <v>292</v>
      </c>
      <c r="M96" t="n" s="63">
        <v>0.0</v>
      </c>
      <c r="N96" t="n" s="63">
        <v>0.0</v>
      </c>
      <c r="O96" s="63"/>
    </row>
    <row r="97">
      <c r="A97" t="s" s="64">
        <v>296</v>
      </c>
      <c r="B97" t="s" s="64">
        <v>291</v>
      </c>
      <c r="C97" t="s" s="63">
        <v>27</v>
      </c>
      <c r="D97" t="s" s="63">
        <v>292</v>
      </c>
      <c r="E97" t="s" s="65">
        <v>292</v>
      </c>
      <c r="F97" t="s" s="63">
        <v>292</v>
      </c>
      <c r="G97" t="s" s="63">
        <v>292</v>
      </c>
      <c r="H97" t="s" s="63">
        <v>292</v>
      </c>
      <c r="I97" t="s" s="63">
        <v>292</v>
      </c>
      <c r="J97" t="s" s="63">
        <v>292</v>
      </c>
      <c r="K97" t="s" s="65">
        <v>292</v>
      </c>
      <c r="L97" t="s" s="63">
        <v>292</v>
      </c>
      <c r="M97" t="n" s="63">
        <v>0.0</v>
      </c>
      <c r="N97" t="n" s="63">
        <v>0.0</v>
      </c>
      <c r="O97" s="63"/>
    </row>
    <row r="98">
      <c r="A98" t="s" s="64">
        <v>296</v>
      </c>
      <c r="B98" t="s" s="64">
        <v>291</v>
      </c>
      <c r="C98" t="s" s="63">
        <v>27</v>
      </c>
      <c r="D98" t="s" s="63">
        <v>292</v>
      </c>
      <c r="E98" t="s" s="65">
        <v>292</v>
      </c>
      <c r="F98" t="s" s="63">
        <v>292</v>
      </c>
      <c r="G98" t="s" s="63">
        <v>292</v>
      </c>
      <c r="H98" t="s" s="63">
        <v>292</v>
      </c>
      <c r="I98" t="s" s="63">
        <v>292</v>
      </c>
      <c r="J98" t="s" s="63">
        <v>292</v>
      </c>
      <c r="K98" t="s" s="65">
        <v>292</v>
      </c>
      <c r="L98" t="s" s="63">
        <v>292</v>
      </c>
      <c r="M98" t="n" s="63">
        <v>0.0</v>
      </c>
      <c r="N98" t="n" s="63">
        <v>0.0</v>
      </c>
      <c r="O98" s="63"/>
    </row>
    <row r="99">
      <c r="A99" t="s" s="64">
        <v>296</v>
      </c>
      <c r="B99" t="s" s="64">
        <v>291</v>
      </c>
      <c r="C99" t="s" s="63">
        <v>27</v>
      </c>
      <c r="D99" t="s" s="63">
        <v>292</v>
      </c>
      <c r="E99" t="s" s="65">
        <v>292</v>
      </c>
      <c r="F99" t="s" s="63">
        <v>292</v>
      </c>
      <c r="G99" t="s" s="63">
        <v>292</v>
      </c>
      <c r="H99" t="s" s="63">
        <v>292</v>
      </c>
      <c r="I99" t="s" s="63">
        <v>292</v>
      </c>
      <c r="J99" t="s" s="63">
        <v>292</v>
      </c>
      <c r="K99" t="s" s="65">
        <v>292</v>
      </c>
      <c r="L99" t="s" s="63">
        <v>292</v>
      </c>
      <c r="M99" t="n" s="63">
        <v>0.0</v>
      </c>
      <c r="N99" t="n" s="63">
        <v>0.0</v>
      </c>
      <c r="O99" s="63"/>
    </row>
    <row r="100">
      <c r="A100" t="s" s="64">
        <v>296</v>
      </c>
      <c r="B100" t="s" s="64">
        <v>291</v>
      </c>
      <c r="C100" t="s" s="63">
        <v>27</v>
      </c>
      <c r="D100" t="s" s="63">
        <v>292</v>
      </c>
      <c r="E100" t="s" s="65">
        <v>292</v>
      </c>
      <c r="F100" t="s" s="63">
        <v>292</v>
      </c>
      <c r="G100" t="s" s="63">
        <v>292</v>
      </c>
      <c r="H100" t="s" s="63">
        <v>292</v>
      </c>
      <c r="I100" t="s" s="63">
        <v>292</v>
      </c>
      <c r="J100" t="s" s="63">
        <v>292</v>
      </c>
      <c r="K100" t="s" s="65">
        <v>292</v>
      </c>
      <c r="L100" t="s" s="63">
        <v>292</v>
      </c>
      <c r="M100" t="n" s="63">
        <v>0.0</v>
      </c>
      <c r="N100" t="n" s="63">
        <v>0.0</v>
      </c>
      <c r="O100" s="63"/>
    </row>
    <row r="101">
      <c r="A101" t="s" s="64">
        <v>296</v>
      </c>
      <c r="B101" t="s" s="64">
        <v>291</v>
      </c>
      <c r="C101" t="s" s="63">
        <v>27</v>
      </c>
      <c r="D101" t="s" s="63">
        <v>292</v>
      </c>
      <c r="E101" t="s" s="65">
        <v>292</v>
      </c>
      <c r="F101" t="s" s="63">
        <v>292</v>
      </c>
      <c r="G101" t="s" s="63">
        <v>292</v>
      </c>
      <c r="H101" t="s" s="63">
        <v>292</v>
      </c>
      <c r="I101" t="s" s="63">
        <v>292</v>
      </c>
      <c r="J101" t="s" s="63">
        <v>292</v>
      </c>
      <c r="K101" t="s" s="65">
        <v>292</v>
      </c>
      <c r="L101" t="s" s="63">
        <v>292</v>
      </c>
      <c r="M101" t="n" s="63">
        <v>0.0</v>
      </c>
      <c r="N101" t="n" s="63">
        <v>0.0</v>
      </c>
      <c r="O101" s="63"/>
    </row>
    <row r="102">
      <c r="A102" t="s" s="64">
        <v>296</v>
      </c>
      <c r="B102" t="s" s="64">
        <v>291</v>
      </c>
      <c r="C102" t="s" s="63">
        <v>27</v>
      </c>
      <c r="D102" t="s" s="63">
        <v>292</v>
      </c>
      <c r="E102" t="s" s="65">
        <v>292</v>
      </c>
      <c r="F102" t="s" s="63">
        <v>292</v>
      </c>
      <c r="G102" t="s" s="63">
        <v>292</v>
      </c>
      <c r="H102" t="s" s="63">
        <v>292</v>
      </c>
      <c r="I102" t="s" s="63">
        <v>292</v>
      </c>
      <c r="J102" t="s" s="63">
        <v>292</v>
      </c>
      <c r="K102" t="s" s="65">
        <v>292</v>
      </c>
      <c r="L102" t="s" s="63">
        <v>292</v>
      </c>
      <c r="M102" t="n" s="63">
        <v>0.0</v>
      </c>
      <c r="N102" t="n" s="63">
        <v>0.0</v>
      </c>
      <c r="O102" s="63"/>
    </row>
    <row r="103">
      <c r="A103" t="s" s="64">
        <v>296</v>
      </c>
      <c r="B103" t="s" s="64">
        <v>291</v>
      </c>
      <c r="C103" t="s" s="63">
        <v>27</v>
      </c>
      <c r="D103" t="s" s="63">
        <v>292</v>
      </c>
      <c r="E103" t="s" s="65">
        <v>292</v>
      </c>
      <c r="F103" t="s" s="63">
        <v>292</v>
      </c>
      <c r="G103" t="s" s="63">
        <v>292</v>
      </c>
      <c r="H103" t="s" s="63">
        <v>292</v>
      </c>
      <c r="I103" t="s" s="63">
        <v>292</v>
      </c>
      <c r="J103" t="s" s="63">
        <v>292</v>
      </c>
      <c r="K103" t="s" s="65">
        <v>292</v>
      </c>
      <c r="L103" t="s" s="63">
        <v>292</v>
      </c>
      <c r="M103" t="n" s="63">
        <v>0.0</v>
      </c>
      <c r="N103" t="n" s="63">
        <v>0.0</v>
      </c>
      <c r="O103" s="63"/>
    </row>
    <row r="104">
      <c r="A104" t="s" s="64">
        <v>296</v>
      </c>
      <c r="B104" t="s" s="64">
        <v>291</v>
      </c>
      <c r="C104" t="s" s="63">
        <v>27</v>
      </c>
      <c r="D104" t="s" s="63">
        <v>292</v>
      </c>
      <c r="E104" t="s" s="65">
        <v>292</v>
      </c>
      <c r="F104" t="s" s="63">
        <v>292</v>
      </c>
      <c r="G104" t="s" s="63">
        <v>292</v>
      </c>
      <c r="H104" t="s" s="63">
        <v>292</v>
      </c>
      <c r="I104" t="s" s="63">
        <v>292</v>
      </c>
      <c r="J104" t="s" s="63">
        <v>292</v>
      </c>
      <c r="K104" t="s" s="65">
        <v>292</v>
      </c>
      <c r="L104" t="s" s="63">
        <v>292</v>
      </c>
      <c r="M104" t="n" s="63">
        <v>0.0</v>
      </c>
      <c r="N104" t="n" s="63">
        <v>0.0</v>
      </c>
      <c r="O104"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