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<sst xmlns="http://schemas.openxmlformats.org/spreadsheetml/2006/main" count="1824" uniqueCount="296">
  <si>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</si>
  <si>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</si>
  <si>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</si>
  <si>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</si>
  <si>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</si>
  <si>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</si>
  <si>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</si>
  <si>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</si>
  <si>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</si>
  <si>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</si>
  <si>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</si>
  <si>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</si>
  <si>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</si>
  <si>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</si>
  <si>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</si>
  <si>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</si>
  <si>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</si>
  <si>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</si>
  <si>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</si>
  <si>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</si>
  <si>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</si>
  <si>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</si>
  <si>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</si>
  <si>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</si>
  <si>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</si>
  <si>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</si>
  <si>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</si>
  <si>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</si>
  <si>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</si>
  <si>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</si>
  <si>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</si>
  <si>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</si>
  <si>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</si>
  <si>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</si>
  <si>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</si>
  <si>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</si>
  <si>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</si>
  <si>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</si>
  <si>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</si>
  <si>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</si>
  <si>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</si>
  <si>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</si>
  <si>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</si>
  <si>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</si>
  <si>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</si>
  <si>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</si>
  <si>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</si>
  <si>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</si>
  <si>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</si>
  <si>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</si>
  <si>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</si>
  <si>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</si>
  <si>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</si>
  <si>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</si>
  <si>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</si>
  <si>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</si>
  <si>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</si>
  <si>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</si>
  <si>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</si>
  <si>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</si>
  <si>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</si>
  <si>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</si>
  <si>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</si>
  <si>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</si>
  <si>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</si>
  <si>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</si>
  <si>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</si>
  <si>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</si>
  <si>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</si>
  <si>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</si>
  <si>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</si>
  <si>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</si>
  <si>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</si>
  <si>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</si>
  <si>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</si>
  <si>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</si>
  <si>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</si>
  <si>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</si>
  <si>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</si>
  <si>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</si>
  <si>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</si>
  <si>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</si>
  <si>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</si>
  <si>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</si>
  <si>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</si>
  <si>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</si>
  <si>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</si>
  <si>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</si>
  <si>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</si>
  <si>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</si>
  <si>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</si>
  <si>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</si>
  <si>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</si>
  <si>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</si>
  <si>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</si>
  <si>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</si>
  <si>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</si>
  <si>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</si>
  <si>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</si>
  <si>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</si>
  <si>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</si>
  <si>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</si>
  <si>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</si>
  <si>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</si>
  <si>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</si>
  <si>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</si>
  <si>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</si>
  <si>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</si>
  <si>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</si>
  <si>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</si>
  <si>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</si>
  <si>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</si>
  <si>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</si>
  <si>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</si>
  <si>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</si>
  <si>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</si>
  <si>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</si>
  <si>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</si>
  <si>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</si>
  <si>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</si>
  <si>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</si>
  <si>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</si>
  <si>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</si>
  <si>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</si>
  <si>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</si>
  <si>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</si>
  <si>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</si>
  <si>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</si>
  <si>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</si>
  <si>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</si>
  <si>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</si>
  <si>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</si>
  <si>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</si>
  <si>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</si>
  <si>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</si>
  <si>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</si>
  <si>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</si>
  <si>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</si>
  <si>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</si>
  <si>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</si>
  <si>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</si>
  <si>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</si>
  <si>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</si>
  <si>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</si>
  <si>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</si>
  <si>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</si>
  <si>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</si>
  <si>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</si>
  <si>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</si>
  <si>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</si>
  <si>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</si>
  <si>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</si>
  <si>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</si>
  <si>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</si>
  <si>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</si>
  <si>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</si>
  <si>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</si>
  <si>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</si>
  <si>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</si>
  <si>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</si>
  <si>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</si>
  <si>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</si>
  <si>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</si>
  <si>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</si>
  <si>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</si>
  <si>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</si>
  <si>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</si>
  <si>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</si>
  <si>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</si>
  <si>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</si>
  <si>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</si>
  <si>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</si>
  <si>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</si>
  <si>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</si>
  <si>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</si>
  <si>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</si>
  <si>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</si>
  <si>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</si>
  <si>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</si>
  <si>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</si>
  <si>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</si>
  <si>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</si>
  <si>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</si>
  <si>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</si>
  <si>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</si>
  <si>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</si>
  <si>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</si>
  <si>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</si>
  <si>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</si>
  <si>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</si>
  <si>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</si>
  <si>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</si>
  <si>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</si>
  <si>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</si>
  <si>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</si>
  <si>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</si>
  <si>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</si>
  <si>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</si>
  <si>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</si>
  <si>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</si>
  <si>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</si>
  <si>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</si>
  <si>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</si>
  <si>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</si>
  <si>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</si>
  <si>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</si>
  <si>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</si>
  <si>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</si>
  <si>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</si>
  <si>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</si>
  <si>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</si>
  <si>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</si>
  <si>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</si>
  <si>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</si>
  <si>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</si>
  <si>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</si>
  <si>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</si>
  <si>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</si>
  <si>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</si>
  <si>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</si>
  <si>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</si>
  <si>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</si>
  <si>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</si>
  <si>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</si>
  <si>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</si>
  <si>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</si>
  <si>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</si>
  <si>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</si>
  <si>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</si>
  <si>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</si>
  <si>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</si>
  <si>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</si>
  <si>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</si>
  <si>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</si>
  <si>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</si>
  <si>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</si>
  <si>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</si>
  <si>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</si>
  <si>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</si>
  <si>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</si>
  <si>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</si>
  <si>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</si>
  <si>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</si>
  <si>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</si>
  <si>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</si>
  <si>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</si>
  <si>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</si>
  <si>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</si>
  <si>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</si>
  <si>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</si>
  <si>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</si>
  <si>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</si>
  <si>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</si>
  <si>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</si>
  <si>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</si>
  <si>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</si>
  <si>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</si>
  <si>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</si>
  <si>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</si>
  <si>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</si>
  <si>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</si>
  <si>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</si>
  <si>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</si>
  <si>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</si>
  <si>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</si>
  <si>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</si>
  <si>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</si>
  <si>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</si>
  <si>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</si>
  <si>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</si>
  <si>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</si>
  <si>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</si>
  <si>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</si>
  <si>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</si>
  <si>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</si>
  <si>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</si>
  <si>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</si>
  <si>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</si>
  <si>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</si>
  <si>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</si>
  <si>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</si>
  <si>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</si>
  <si>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</si>
  <si>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</si>
  <si>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</si>
  <si>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</si>
  <si>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</si>
  <si>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</si>
  <si>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</si>
  <si>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</si>
  <si>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Wing K1</t>
  </si>
  <si>
    <t>NA</t>
  </si>
  <si>
    <t/>
  </si>
  <si>
    <t>Wing K2</t>
  </si>
  <si>
    <t>Commercial 02</t>
  </si>
  <si>
    <t>Wing K3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</si>
</sst>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32"/>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290</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290</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290</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290</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290</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290</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290</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290</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290</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290</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290</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290</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290</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290</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290</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290</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290</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290</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290</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290</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290</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293</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293</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293</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293</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293</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293</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293</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293</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293</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293</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293</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293</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293</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293</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293</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293</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293</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293</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293</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293</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293</v>
      </c>
      <c r="B70" t="s" s="64">
        <v>291</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row r="71">
      <c r="A71" t="s" s="64">
        <v>293</v>
      </c>
      <c r="B71" t="s" s="64">
        <v>291</v>
      </c>
      <c r="C71" t="s" s="63">
        <v>27</v>
      </c>
      <c r="D71" t="s" s="63">
        <v>292</v>
      </c>
      <c r="E71" t="s" s="65">
        <v>292</v>
      </c>
      <c r="F71" t="s" s="63">
        <v>292</v>
      </c>
      <c r="G71" t="s" s="63">
        <v>292</v>
      </c>
      <c r="H71" t="s" s="63">
        <v>292</v>
      </c>
      <c r="I71" t="s" s="63">
        <v>292</v>
      </c>
      <c r="J71" t="s" s="63">
        <v>292</v>
      </c>
      <c r="K71" t="s" s="65">
        <v>292</v>
      </c>
      <c r="L71" t="s" s="63">
        <v>292</v>
      </c>
      <c r="M71" t="n" s="63">
        <v>0.0</v>
      </c>
      <c r="N71" t="n" s="63">
        <v>0.0</v>
      </c>
      <c r="O71" s="63"/>
    </row>
    <row r="72">
      <c r="A72" t="s" s="64">
        <v>293</v>
      </c>
      <c r="B72" t="s" s="64">
        <v>291</v>
      </c>
      <c r="C72" t="s" s="63">
        <v>27</v>
      </c>
      <c r="D72" t="s" s="63">
        <v>292</v>
      </c>
      <c r="E72" t="s" s="65">
        <v>292</v>
      </c>
      <c r="F72" t="s" s="63">
        <v>292</v>
      </c>
      <c r="G72" t="s" s="63">
        <v>292</v>
      </c>
      <c r="H72" t="s" s="63">
        <v>292</v>
      </c>
      <c r="I72" t="s" s="63">
        <v>292</v>
      </c>
      <c r="J72" t="s" s="63">
        <v>292</v>
      </c>
      <c r="K72" t="s" s="65">
        <v>292</v>
      </c>
      <c r="L72" t="s" s="63">
        <v>292</v>
      </c>
      <c r="M72" t="n" s="63">
        <v>0.0</v>
      </c>
      <c r="N72" t="n" s="63">
        <v>0.0</v>
      </c>
      <c r="O72" s="63"/>
    </row>
    <row r="73">
      <c r="A73" t="s" s="64">
        <v>293</v>
      </c>
      <c r="B73" t="s" s="64">
        <v>291</v>
      </c>
      <c r="C73" t="s" s="63">
        <v>27</v>
      </c>
      <c r="D73" t="s" s="63">
        <v>292</v>
      </c>
      <c r="E73" t="s" s="65">
        <v>292</v>
      </c>
      <c r="F73" t="s" s="63">
        <v>292</v>
      </c>
      <c r="G73" t="s" s="63">
        <v>292</v>
      </c>
      <c r="H73" t="s" s="63">
        <v>292</v>
      </c>
      <c r="I73" t="s" s="63">
        <v>292</v>
      </c>
      <c r="J73" t="s" s="63">
        <v>292</v>
      </c>
      <c r="K73" t="s" s="65">
        <v>292</v>
      </c>
      <c r="L73" t="s" s="63">
        <v>292</v>
      </c>
      <c r="M73" t="n" s="63">
        <v>0.0</v>
      </c>
      <c r="N73" t="n" s="63">
        <v>0.0</v>
      </c>
      <c r="O73" s="63"/>
    </row>
    <row r="74">
      <c r="A74" t="s" s="64">
        <v>293</v>
      </c>
      <c r="B74" t="s" s="64">
        <v>291</v>
      </c>
      <c r="C74" t="s" s="63">
        <v>27</v>
      </c>
      <c r="D74" t="s" s="63">
        <v>292</v>
      </c>
      <c r="E74" t="s" s="65">
        <v>292</v>
      </c>
      <c r="F74" t="s" s="63">
        <v>292</v>
      </c>
      <c r="G74" t="s" s="63">
        <v>292</v>
      </c>
      <c r="H74" t="s" s="63">
        <v>292</v>
      </c>
      <c r="I74" t="s" s="63">
        <v>292</v>
      </c>
      <c r="J74" t="s" s="63">
        <v>292</v>
      </c>
      <c r="K74" t="s" s="65">
        <v>292</v>
      </c>
      <c r="L74" t="s" s="63">
        <v>292</v>
      </c>
      <c r="M74" t="n" s="63">
        <v>0.0</v>
      </c>
      <c r="N74" t="n" s="63">
        <v>0.0</v>
      </c>
      <c r="O74" s="63"/>
    </row>
    <row r="75">
      <c r="A75" t="s" s="64">
        <v>293</v>
      </c>
      <c r="B75" t="s" s="64">
        <v>291</v>
      </c>
      <c r="C75" t="s" s="63">
        <v>27</v>
      </c>
      <c r="D75" t="s" s="63">
        <v>292</v>
      </c>
      <c r="E75" t="s" s="65">
        <v>292</v>
      </c>
      <c r="F75" t="s" s="63">
        <v>292</v>
      </c>
      <c r="G75" t="s" s="63">
        <v>292</v>
      </c>
      <c r="H75" t="s" s="63">
        <v>292</v>
      </c>
      <c r="I75" t="s" s="63">
        <v>292</v>
      </c>
      <c r="J75" t="s" s="63">
        <v>292</v>
      </c>
      <c r="K75" t="s" s="65">
        <v>292</v>
      </c>
      <c r="L75" t="s" s="63">
        <v>292</v>
      </c>
      <c r="M75" t="n" s="63">
        <v>0.0</v>
      </c>
      <c r="N75" t="n" s="63">
        <v>0.0</v>
      </c>
      <c r="O75" s="63"/>
    </row>
    <row r="76">
      <c r="A76" t="s" s="64">
        <v>293</v>
      </c>
      <c r="B76" t="s" s="64">
        <v>291</v>
      </c>
      <c r="C76" t="s" s="63">
        <v>27</v>
      </c>
      <c r="D76" t="s" s="63">
        <v>292</v>
      </c>
      <c r="E76" t="s" s="65">
        <v>292</v>
      </c>
      <c r="F76" t="s" s="63">
        <v>292</v>
      </c>
      <c r="G76" t="s" s="63">
        <v>292</v>
      </c>
      <c r="H76" t="s" s="63">
        <v>292</v>
      </c>
      <c r="I76" t="s" s="63">
        <v>292</v>
      </c>
      <c r="J76" t="s" s="63">
        <v>292</v>
      </c>
      <c r="K76" t="s" s="65">
        <v>292</v>
      </c>
      <c r="L76" t="s" s="63">
        <v>292</v>
      </c>
      <c r="M76" t="n" s="63">
        <v>0.0</v>
      </c>
      <c r="N76" t="n" s="63">
        <v>0.0</v>
      </c>
      <c r="O76" s="63"/>
    </row>
    <row r="77">
      <c r="A77" t="s" s="64">
        <v>293</v>
      </c>
      <c r="B77" t="s" s="64">
        <v>291</v>
      </c>
      <c r="C77" t="s" s="63">
        <v>27</v>
      </c>
      <c r="D77" t="s" s="63">
        <v>292</v>
      </c>
      <c r="E77" t="s" s="65">
        <v>292</v>
      </c>
      <c r="F77" t="s" s="63">
        <v>292</v>
      </c>
      <c r="G77" t="s" s="63">
        <v>292</v>
      </c>
      <c r="H77" t="s" s="63">
        <v>292</v>
      </c>
      <c r="I77" t="s" s="63">
        <v>292</v>
      </c>
      <c r="J77" t="s" s="63">
        <v>292</v>
      </c>
      <c r="K77" t="s" s="65">
        <v>292</v>
      </c>
      <c r="L77" t="s" s="63">
        <v>292</v>
      </c>
      <c r="M77" t="n" s="63">
        <v>0.0</v>
      </c>
      <c r="N77" t="n" s="63">
        <v>0.0</v>
      </c>
      <c r="O77" s="63"/>
    </row>
    <row r="78">
      <c r="A78" t="s" s="64">
        <v>293</v>
      </c>
      <c r="B78" t="s" s="64">
        <v>291</v>
      </c>
      <c r="C78" t="s" s="63">
        <v>27</v>
      </c>
      <c r="D78" t="s" s="63">
        <v>292</v>
      </c>
      <c r="E78" t="s" s="65">
        <v>292</v>
      </c>
      <c r="F78" t="s" s="63">
        <v>292</v>
      </c>
      <c r="G78" t="s" s="63">
        <v>292</v>
      </c>
      <c r="H78" t="s" s="63">
        <v>292</v>
      </c>
      <c r="I78" t="s" s="63">
        <v>292</v>
      </c>
      <c r="J78" t="s" s="63">
        <v>292</v>
      </c>
      <c r="K78" t="s" s="65">
        <v>292</v>
      </c>
      <c r="L78" t="s" s="63">
        <v>292</v>
      </c>
      <c r="M78" t="n" s="63">
        <v>0.0</v>
      </c>
      <c r="N78" t="n" s="63">
        <v>0.0</v>
      </c>
      <c r="O78" s="63"/>
    </row>
    <row r="79">
      <c r="A79" t="s" s="64">
        <v>293</v>
      </c>
      <c r="B79" t="s" s="64">
        <v>291</v>
      </c>
      <c r="C79" t="s" s="63">
        <v>27</v>
      </c>
      <c r="D79" t="s" s="63">
        <v>292</v>
      </c>
      <c r="E79" t="s" s="65">
        <v>292</v>
      </c>
      <c r="F79" t="s" s="63">
        <v>292</v>
      </c>
      <c r="G79" t="s" s="63">
        <v>292</v>
      </c>
      <c r="H79" t="s" s="63">
        <v>292</v>
      </c>
      <c r="I79" t="s" s="63">
        <v>292</v>
      </c>
      <c r="J79" t="s" s="63">
        <v>292</v>
      </c>
      <c r="K79" t="s" s="65">
        <v>292</v>
      </c>
      <c r="L79" t="s" s="63">
        <v>292</v>
      </c>
      <c r="M79" t="n" s="63">
        <v>0.0</v>
      </c>
      <c r="N79" t="n" s="63">
        <v>0.0</v>
      </c>
      <c r="O79" s="63"/>
    </row>
    <row r="80">
      <c r="A80" t="s" s="64">
        <v>293</v>
      </c>
      <c r="B80" t="s" s="64">
        <v>291</v>
      </c>
      <c r="C80" t="s" s="63">
        <v>27</v>
      </c>
      <c r="D80" t="s" s="63">
        <v>292</v>
      </c>
      <c r="E80" t="s" s="65">
        <v>292</v>
      </c>
      <c r="F80" t="s" s="63">
        <v>292</v>
      </c>
      <c r="G80" t="s" s="63">
        <v>292</v>
      </c>
      <c r="H80" t="s" s="63">
        <v>292</v>
      </c>
      <c r="I80" t="s" s="63">
        <v>292</v>
      </c>
      <c r="J80" t="s" s="63">
        <v>292</v>
      </c>
      <c r="K80" t="s" s="65">
        <v>292</v>
      </c>
      <c r="L80" t="s" s="63">
        <v>292</v>
      </c>
      <c r="M80" t="n" s="63">
        <v>0.0</v>
      </c>
      <c r="N80" t="n" s="63">
        <v>0.0</v>
      </c>
      <c r="O80" s="63"/>
    </row>
    <row r="81">
      <c r="A81" t="s" s="64">
        <v>293</v>
      </c>
      <c r="B81" t="s" s="64">
        <v>291</v>
      </c>
      <c r="C81" t="s" s="63">
        <v>27</v>
      </c>
      <c r="D81" t="s" s="63">
        <v>292</v>
      </c>
      <c r="E81" t="s" s="65">
        <v>292</v>
      </c>
      <c r="F81" t="s" s="63">
        <v>292</v>
      </c>
      <c r="G81" t="s" s="63">
        <v>292</v>
      </c>
      <c r="H81" t="s" s="63">
        <v>292</v>
      </c>
      <c r="I81" t="s" s="63">
        <v>292</v>
      </c>
      <c r="J81" t="s" s="63">
        <v>292</v>
      </c>
      <c r="K81" t="s" s="65">
        <v>292</v>
      </c>
      <c r="L81" t="s" s="63">
        <v>292</v>
      </c>
      <c r="M81" t="n" s="63">
        <v>0.0</v>
      </c>
      <c r="N81" t="n" s="63">
        <v>0.0</v>
      </c>
      <c r="O81" s="63"/>
    </row>
    <row r="82">
      <c r="A82" t="s" s="64">
        <v>293</v>
      </c>
      <c r="B82" t="s" s="64">
        <v>291</v>
      </c>
      <c r="C82" t="s" s="63">
        <v>27</v>
      </c>
      <c r="D82" t="s" s="63">
        <v>292</v>
      </c>
      <c r="E82" t="s" s="65">
        <v>292</v>
      </c>
      <c r="F82" t="s" s="63">
        <v>292</v>
      </c>
      <c r="G82" t="s" s="63">
        <v>292</v>
      </c>
      <c r="H82" t="s" s="63">
        <v>292</v>
      </c>
      <c r="I82" t="s" s="63">
        <v>292</v>
      </c>
      <c r="J82" t="s" s="63">
        <v>292</v>
      </c>
      <c r="K82" t="s" s="65">
        <v>292</v>
      </c>
      <c r="L82" t="s" s="63">
        <v>292</v>
      </c>
      <c r="M82" t="n" s="63">
        <v>0.0</v>
      </c>
      <c r="N82" t="n" s="63">
        <v>0.0</v>
      </c>
      <c r="O82" s="63"/>
    </row>
    <row r="83">
      <c r="A83" t="s" s="64">
        <v>293</v>
      </c>
      <c r="B83" t="s" s="64">
        <v>291</v>
      </c>
      <c r="C83" t="s" s="63">
        <v>27</v>
      </c>
      <c r="D83" t="s" s="63">
        <v>292</v>
      </c>
      <c r="E83" t="s" s="65">
        <v>292</v>
      </c>
      <c r="F83" t="s" s="63">
        <v>292</v>
      </c>
      <c r="G83" t="s" s="63">
        <v>292</v>
      </c>
      <c r="H83" t="s" s="63">
        <v>292</v>
      </c>
      <c r="I83" t="s" s="63">
        <v>292</v>
      </c>
      <c r="J83" t="s" s="63">
        <v>292</v>
      </c>
      <c r="K83" t="s" s="65">
        <v>292</v>
      </c>
      <c r="L83" t="s" s="63">
        <v>292</v>
      </c>
      <c r="M83" t="n" s="63">
        <v>0.0</v>
      </c>
      <c r="N83" t="n" s="63">
        <v>0.0</v>
      </c>
      <c r="O83" s="63"/>
    </row>
    <row r="84">
      <c r="A84" t="s" s="64">
        <v>293</v>
      </c>
      <c r="B84" t="s" s="64">
        <v>291</v>
      </c>
      <c r="C84" t="s" s="63">
        <v>27</v>
      </c>
      <c r="D84" t="s" s="63">
        <v>292</v>
      </c>
      <c r="E84" t="s" s="65">
        <v>292</v>
      </c>
      <c r="F84" t="s" s="63">
        <v>292</v>
      </c>
      <c r="G84" t="s" s="63">
        <v>292</v>
      </c>
      <c r="H84" t="s" s="63">
        <v>292</v>
      </c>
      <c r="I84" t="s" s="63">
        <v>292</v>
      </c>
      <c r="J84" t="s" s="63">
        <v>292</v>
      </c>
      <c r="K84" t="s" s="65">
        <v>292</v>
      </c>
      <c r="L84" t="s" s="63">
        <v>292</v>
      </c>
      <c r="M84" t="n" s="63">
        <v>0.0</v>
      </c>
      <c r="N84" t="n" s="63">
        <v>0.0</v>
      </c>
      <c r="O84" s="63"/>
    </row>
    <row r="85">
      <c r="A85" t="s" s="64">
        <v>293</v>
      </c>
      <c r="B85" t="s" s="64">
        <v>291</v>
      </c>
      <c r="C85" t="s" s="63">
        <v>27</v>
      </c>
      <c r="D85" t="s" s="63">
        <v>292</v>
      </c>
      <c r="E85" t="s" s="65">
        <v>292</v>
      </c>
      <c r="F85" t="s" s="63">
        <v>292</v>
      </c>
      <c r="G85" t="s" s="63">
        <v>292</v>
      </c>
      <c r="H85" t="s" s="63">
        <v>292</v>
      </c>
      <c r="I85" t="s" s="63">
        <v>292</v>
      </c>
      <c r="J85" t="s" s="63">
        <v>292</v>
      </c>
      <c r="K85" t="s" s="65">
        <v>292</v>
      </c>
      <c r="L85" t="s" s="63">
        <v>292</v>
      </c>
      <c r="M85" t="n" s="63">
        <v>0.0</v>
      </c>
      <c r="N85" t="n" s="63">
        <v>0.0</v>
      </c>
      <c r="O85" s="63"/>
    </row>
    <row r="86">
      <c r="A86" t="s" s="64">
        <v>293</v>
      </c>
      <c r="B86" t="s" s="64">
        <v>291</v>
      </c>
      <c r="C86" t="s" s="63">
        <v>27</v>
      </c>
      <c r="D86" t="s" s="63">
        <v>292</v>
      </c>
      <c r="E86" t="s" s="65">
        <v>292</v>
      </c>
      <c r="F86" t="s" s="63">
        <v>292</v>
      </c>
      <c r="G86" t="s" s="63">
        <v>292</v>
      </c>
      <c r="H86" t="s" s="63">
        <v>292</v>
      </c>
      <c r="I86" t="s" s="63">
        <v>292</v>
      </c>
      <c r="J86" t="s" s="63">
        <v>292</v>
      </c>
      <c r="K86" t="s" s="65">
        <v>292</v>
      </c>
      <c r="L86" t="s" s="63">
        <v>292</v>
      </c>
      <c r="M86" t="n" s="63">
        <v>0.0</v>
      </c>
      <c r="N86" t="n" s="63">
        <v>0.0</v>
      </c>
      <c r="O86" s="63"/>
    </row>
    <row r="87">
      <c r="A87" t="s" s="64">
        <v>293</v>
      </c>
      <c r="B87" t="s" s="64">
        <v>291</v>
      </c>
      <c r="C87" t="s" s="63">
        <v>27</v>
      </c>
      <c r="D87" t="s" s="63">
        <v>292</v>
      </c>
      <c r="E87" t="s" s="65">
        <v>292</v>
      </c>
      <c r="F87" t="s" s="63">
        <v>292</v>
      </c>
      <c r="G87" t="s" s="63">
        <v>292</v>
      </c>
      <c r="H87" t="s" s="63">
        <v>292</v>
      </c>
      <c r="I87" t="s" s="63">
        <v>292</v>
      </c>
      <c r="J87" t="s" s="63">
        <v>292</v>
      </c>
      <c r="K87" t="s" s="65">
        <v>292</v>
      </c>
      <c r="L87" t="s" s="63">
        <v>292</v>
      </c>
      <c r="M87" t="n" s="63">
        <v>0.0</v>
      </c>
      <c r="N87" t="n" s="63">
        <v>0.0</v>
      </c>
      <c r="O87" s="63"/>
    </row>
    <row r="88">
      <c r="A88" t="s" s="64">
        <v>293</v>
      </c>
      <c r="B88" t="s" s="64">
        <v>291</v>
      </c>
      <c r="C88" t="s" s="63">
        <v>27</v>
      </c>
      <c r="D88" t="s" s="63">
        <v>292</v>
      </c>
      <c r="E88" t="s" s="65">
        <v>292</v>
      </c>
      <c r="F88" t="s" s="63">
        <v>292</v>
      </c>
      <c r="G88" t="s" s="63">
        <v>292</v>
      </c>
      <c r="H88" t="s" s="63">
        <v>292</v>
      </c>
      <c r="I88" t="s" s="63">
        <v>292</v>
      </c>
      <c r="J88" t="s" s="63">
        <v>292</v>
      </c>
      <c r="K88" t="s" s="65">
        <v>292</v>
      </c>
      <c r="L88" t="s" s="63">
        <v>292</v>
      </c>
      <c r="M88" t="n" s="63">
        <v>0.0</v>
      </c>
      <c r="N88" t="n" s="63">
        <v>0.0</v>
      </c>
      <c r="O88" s="63"/>
    </row>
    <row r="89">
      <c r="A89" t="s" s="64">
        <v>293</v>
      </c>
      <c r="B89" t="s" s="64">
        <v>291</v>
      </c>
      <c r="C89" t="s" s="63">
        <v>27</v>
      </c>
      <c r="D89" t="s" s="63">
        <v>292</v>
      </c>
      <c r="E89" t="s" s="65">
        <v>292</v>
      </c>
      <c r="F89" t="s" s="63">
        <v>292</v>
      </c>
      <c r="G89" t="s" s="63">
        <v>292</v>
      </c>
      <c r="H89" t="s" s="63">
        <v>292</v>
      </c>
      <c r="I89" t="s" s="63">
        <v>292</v>
      </c>
      <c r="J89" t="s" s="63">
        <v>292</v>
      </c>
      <c r="K89" t="s" s="65">
        <v>292</v>
      </c>
      <c r="L89" t="s" s="63">
        <v>292</v>
      </c>
      <c r="M89" t="n" s="63">
        <v>0.0</v>
      </c>
      <c r="N89" t="n" s="63">
        <v>0.0</v>
      </c>
      <c r="O89" s="63"/>
    </row>
    <row r="90">
      <c r="A90" t="s" s="64">
        <v>293</v>
      </c>
      <c r="B90" t="s" s="64">
        <v>291</v>
      </c>
      <c r="C90" t="s" s="63">
        <v>27</v>
      </c>
      <c r="D90" t="s" s="63">
        <v>292</v>
      </c>
      <c r="E90" t="s" s="65">
        <v>292</v>
      </c>
      <c r="F90" t="s" s="63">
        <v>292</v>
      </c>
      <c r="G90" t="s" s="63">
        <v>292</v>
      </c>
      <c r="H90" t="s" s="63">
        <v>292</v>
      </c>
      <c r="I90" t="s" s="63">
        <v>292</v>
      </c>
      <c r="J90" t="s" s="63">
        <v>292</v>
      </c>
      <c r="K90" t="s" s="65">
        <v>292</v>
      </c>
      <c r="L90" t="s" s="63">
        <v>292</v>
      </c>
      <c r="M90" t="n" s="63">
        <v>0.0</v>
      </c>
      <c r="N90" t="n" s="63">
        <v>0.0</v>
      </c>
      <c r="O90" s="63"/>
    </row>
    <row r="91">
      <c r="A91" t="s" s="64">
        <v>294</v>
      </c>
      <c r="B91" t="s" s="64">
        <v>291</v>
      </c>
      <c r="C91" t="s" s="63">
        <v>27</v>
      </c>
      <c r="D91" t="s" s="63">
        <v>292</v>
      </c>
      <c r="E91" t="s" s="65">
        <v>292</v>
      </c>
      <c r="F91" t="s" s="63">
        <v>292</v>
      </c>
      <c r="G91" t="s" s="63">
        <v>292</v>
      </c>
      <c r="H91" t="s" s="63">
        <v>292</v>
      </c>
      <c r="I91" t="s" s="63">
        <v>292</v>
      </c>
      <c r="J91" t="s" s="63">
        <v>292</v>
      </c>
      <c r="K91" t="s" s="65">
        <v>292</v>
      </c>
      <c r="L91" t="s" s="63">
        <v>292</v>
      </c>
      <c r="M91" t="n" s="63">
        <v>0.0</v>
      </c>
      <c r="N91" t="n" s="63">
        <v>0.0</v>
      </c>
      <c r="O91" s="63"/>
    </row>
    <row r="92">
      <c r="A92" t="s" s="64">
        <v>295</v>
      </c>
      <c r="B92" t="s" s="64">
        <v>291</v>
      </c>
      <c r="C92" t="s" s="63">
        <v>27</v>
      </c>
      <c r="D92" t="s" s="63">
        <v>292</v>
      </c>
      <c r="E92" t="s" s="65">
        <v>292</v>
      </c>
      <c r="F92" t="s" s="63">
        <v>292</v>
      </c>
      <c r="G92" t="s" s="63">
        <v>292</v>
      </c>
      <c r="H92" t="s" s="63">
        <v>292</v>
      </c>
      <c r="I92" t="s" s="63">
        <v>292</v>
      </c>
      <c r="J92" t="s" s="63">
        <v>292</v>
      </c>
      <c r="K92" t="s" s="65">
        <v>292</v>
      </c>
      <c r="L92" t="s" s="63">
        <v>292</v>
      </c>
      <c r="M92" t="n" s="63">
        <v>0.0</v>
      </c>
      <c r="N92" t="n" s="63">
        <v>0.0</v>
      </c>
      <c r="O92" s="63"/>
    </row>
    <row r="93">
      <c r="A93" t="s" s="64">
        <v>295</v>
      </c>
      <c r="B93" t="s" s="64">
        <v>291</v>
      </c>
      <c r="C93" t="s" s="63">
        <v>27</v>
      </c>
      <c r="D93" t="s" s="63">
        <v>292</v>
      </c>
      <c r="E93" t="s" s="65">
        <v>292</v>
      </c>
      <c r="F93" t="s" s="63">
        <v>292</v>
      </c>
      <c r="G93" t="s" s="63">
        <v>292</v>
      </c>
      <c r="H93" t="s" s="63">
        <v>292</v>
      </c>
      <c r="I93" t="s" s="63">
        <v>292</v>
      </c>
      <c r="J93" t="s" s="63">
        <v>292</v>
      </c>
      <c r="K93" t="s" s="65">
        <v>292</v>
      </c>
      <c r="L93" t="s" s="63">
        <v>292</v>
      </c>
      <c r="M93" t="n" s="63">
        <v>0.0</v>
      </c>
      <c r="N93" t="n" s="63">
        <v>0.0</v>
      </c>
      <c r="O93" s="63"/>
    </row>
    <row r="94">
      <c r="A94" t="s" s="64">
        <v>295</v>
      </c>
      <c r="B94" t="s" s="64">
        <v>291</v>
      </c>
      <c r="C94" t="s" s="63">
        <v>27</v>
      </c>
      <c r="D94" t="s" s="63">
        <v>292</v>
      </c>
      <c r="E94" t="s" s="65">
        <v>292</v>
      </c>
      <c r="F94" t="s" s="63">
        <v>292</v>
      </c>
      <c r="G94" t="s" s="63">
        <v>292</v>
      </c>
      <c r="H94" t="s" s="63">
        <v>292</v>
      </c>
      <c r="I94" t="s" s="63">
        <v>292</v>
      </c>
      <c r="J94" t="s" s="63">
        <v>292</v>
      </c>
      <c r="K94" t="s" s="65">
        <v>292</v>
      </c>
      <c r="L94" t="s" s="63">
        <v>292</v>
      </c>
      <c r="M94" t="n" s="63">
        <v>0.0</v>
      </c>
      <c r="N94" t="n" s="63">
        <v>0.0</v>
      </c>
      <c r="O94" s="63"/>
    </row>
    <row r="95">
      <c r="A95" t="s" s="64">
        <v>295</v>
      </c>
      <c r="B95" t="s" s="64">
        <v>291</v>
      </c>
      <c r="C95" t="s" s="63">
        <v>27</v>
      </c>
      <c r="D95" t="s" s="63">
        <v>292</v>
      </c>
      <c r="E95" t="s" s="65">
        <v>292</v>
      </c>
      <c r="F95" t="s" s="63">
        <v>292</v>
      </c>
      <c r="G95" t="s" s="63">
        <v>292</v>
      </c>
      <c r="H95" t="s" s="63">
        <v>292</v>
      </c>
      <c r="I95" t="s" s="63">
        <v>292</v>
      </c>
      <c r="J95" t="s" s="63">
        <v>292</v>
      </c>
      <c r="K95" t="s" s="65">
        <v>292</v>
      </c>
      <c r="L95" t="s" s="63">
        <v>292</v>
      </c>
      <c r="M95" t="n" s="63">
        <v>0.0</v>
      </c>
      <c r="N95" t="n" s="63">
        <v>0.0</v>
      </c>
      <c r="O95" s="63"/>
    </row>
    <row r="96">
      <c r="A96" t="s" s="64">
        <v>295</v>
      </c>
      <c r="B96" t="s" s="64">
        <v>291</v>
      </c>
      <c r="C96" t="s" s="63">
        <v>27</v>
      </c>
      <c r="D96" t="s" s="63">
        <v>292</v>
      </c>
      <c r="E96" t="s" s="65">
        <v>292</v>
      </c>
      <c r="F96" t="s" s="63">
        <v>292</v>
      </c>
      <c r="G96" t="s" s="63">
        <v>292</v>
      </c>
      <c r="H96" t="s" s="63">
        <v>292</v>
      </c>
      <c r="I96" t="s" s="63">
        <v>292</v>
      </c>
      <c r="J96" t="s" s="63">
        <v>292</v>
      </c>
      <c r="K96" t="s" s="65">
        <v>292</v>
      </c>
      <c r="L96" t="s" s="63">
        <v>292</v>
      </c>
      <c r="M96" t="n" s="63">
        <v>0.0</v>
      </c>
      <c r="N96" t="n" s="63">
        <v>0.0</v>
      </c>
      <c r="O96" s="63"/>
    </row>
    <row r="97">
      <c r="A97" t="s" s="64">
        <v>295</v>
      </c>
      <c r="B97" t="s" s="64">
        <v>291</v>
      </c>
      <c r="C97" t="s" s="63">
        <v>27</v>
      </c>
      <c r="D97" t="s" s="63">
        <v>292</v>
      </c>
      <c r="E97" t="s" s="65">
        <v>292</v>
      </c>
      <c r="F97" t="s" s="63">
        <v>292</v>
      </c>
      <c r="G97" t="s" s="63">
        <v>292</v>
      </c>
      <c r="H97" t="s" s="63">
        <v>292</v>
      </c>
      <c r="I97" t="s" s="63">
        <v>292</v>
      </c>
      <c r="J97" t="s" s="63">
        <v>292</v>
      </c>
      <c r="K97" t="s" s="65">
        <v>292</v>
      </c>
      <c r="L97" t="s" s="63">
        <v>292</v>
      </c>
      <c r="M97" t="n" s="63">
        <v>0.0</v>
      </c>
      <c r="N97" t="n" s="63">
        <v>0.0</v>
      </c>
      <c r="O97" s="63"/>
    </row>
    <row r="98">
      <c r="A98" t="s" s="64">
        <v>295</v>
      </c>
      <c r="B98" t="s" s="64">
        <v>291</v>
      </c>
      <c r="C98" t="s" s="63">
        <v>27</v>
      </c>
      <c r="D98" t="s" s="63">
        <v>292</v>
      </c>
      <c r="E98" t="s" s="65">
        <v>292</v>
      </c>
      <c r="F98" t="s" s="63">
        <v>292</v>
      </c>
      <c r="G98" t="s" s="63">
        <v>292</v>
      </c>
      <c r="H98" t="s" s="63">
        <v>292</v>
      </c>
      <c r="I98" t="s" s="63">
        <v>292</v>
      </c>
      <c r="J98" t="s" s="63">
        <v>292</v>
      </c>
      <c r="K98" t="s" s="65">
        <v>292</v>
      </c>
      <c r="L98" t="s" s="63">
        <v>292</v>
      </c>
      <c r="M98" t="n" s="63">
        <v>0.0</v>
      </c>
      <c r="N98" t="n" s="63">
        <v>0.0</v>
      </c>
      <c r="O98" s="63"/>
    </row>
    <row r="99">
      <c r="A99" t="s" s="64">
        <v>295</v>
      </c>
      <c r="B99" t="s" s="64">
        <v>291</v>
      </c>
      <c r="C99" t="s" s="63">
        <v>27</v>
      </c>
      <c r="D99" t="s" s="63">
        <v>292</v>
      </c>
      <c r="E99" t="s" s="65">
        <v>292</v>
      </c>
      <c r="F99" t="s" s="63">
        <v>292</v>
      </c>
      <c r="G99" t="s" s="63">
        <v>292</v>
      </c>
      <c r="H99" t="s" s="63">
        <v>292</v>
      </c>
      <c r="I99" t="s" s="63">
        <v>292</v>
      </c>
      <c r="J99" t="s" s="63">
        <v>292</v>
      </c>
      <c r="K99" t="s" s="65">
        <v>292</v>
      </c>
      <c r="L99" t="s" s="63">
        <v>292</v>
      </c>
      <c r="M99" t="n" s="63">
        <v>0.0</v>
      </c>
      <c r="N99" t="n" s="63">
        <v>0.0</v>
      </c>
      <c r="O99" s="63"/>
    </row>
    <row r="100">
      <c r="A100" t="s" s="64">
        <v>295</v>
      </c>
      <c r="B100" t="s" s="64">
        <v>291</v>
      </c>
      <c r="C100" t="s" s="63">
        <v>27</v>
      </c>
      <c r="D100" t="s" s="63">
        <v>292</v>
      </c>
      <c r="E100" t="s" s="65">
        <v>292</v>
      </c>
      <c r="F100" t="s" s="63">
        <v>292</v>
      </c>
      <c r="G100" t="s" s="63">
        <v>292</v>
      </c>
      <c r="H100" t="s" s="63">
        <v>292</v>
      </c>
      <c r="I100" t="s" s="63">
        <v>292</v>
      </c>
      <c r="J100" t="s" s="63">
        <v>292</v>
      </c>
      <c r="K100" t="s" s="65">
        <v>292</v>
      </c>
      <c r="L100" t="s" s="63">
        <v>292</v>
      </c>
      <c r="M100" t="n" s="63">
        <v>0.0</v>
      </c>
      <c r="N100" t="n" s="63">
        <v>0.0</v>
      </c>
      <c r="O100" s="63"/>
    </row>
    <row r="101">
      <c r="A101" t="s" s="64">
        <v>295</v>
      </c>
      <c r="B101" t="s" s="64">
        <v>291</v>
      </c>
      <c r="C101" t="s" s="63">
        <v>27</v>
      </c>
      <c r="D101" t="s" s="63">
        <v>292</v>
      </c>
      <c r="E101" t="s" s="65">
        <v>292</v>
      </c>
      <c r="F101" t="s" s="63">
        <v>292</v>
      </c>
      <c r="G101" t="s" s="63">
        <v>292</v>
      </c>
      <c r="H101" t="s" s="63">
        <v>292</v>
      </c>
      <c r="I101" t="s" s="63">
        <v>292</v>
      </c>
      <c r="J101" t="s" s="63">
        <v>292</v>
      </c>
      <c r="K101" t="s" s="65">
        <v>292</v>
      </c>
      <c r="L101" t="s" s="63">
        <v>292</v>
      </c>
      <c r="M101" t="n" s="63">
        <v>0.0</v>
      </c>
      <c r="N101" t="n" s="63">
        <v>0.0</v>
      </c>
      <c r="O101" s="63"/>
    </row>
    <row r="102">
      <c r="A102" t="s" s="64">
        <v>295</v>
      </c>
      <c r="B102" t="s" s="64">
        <v>291</v>
      </c>
      <c r="C102" t="s" s="63">
        <v>27</v>
      </c>
      <c r="D102" t="s" s="63">
        <v>292</v>
      </c>
      <c r="E102" t="s" s="65">
        <v>292</v>
      </c>
      <c r="F102" t="s" s="63">
        <v>292</v>
      </c>
      <c r="G102" t="s" s="63">
        <v>292</v>
      </c>
      <c r="H102" t="s" s="63">
        <v>292</v>
      </c>
      <c r="I102" t="s" s="63">
        <v>292</v>
      </c>
      <c r="J102" t="s" s="63">
        <v>292</v>
      </c>
      <c r="K102" t="s" s="65">
        <v>292</v>
      </c>
      <c r="L102" t="s" s="63">
        <v>292</v>
      </c>
      <c r="M102" t="n" s="63">
        <v>0.0</v>
      </c>
      <c r="N102" t="n" s="63">
        <v>0.0</v>
      </c>
      <c r="O102" s="63"/>
    </row>
    <row r="103">
      <c r="A103" t="s" s="64">
        <v>295</v>
      </c>
      <c r="B103" t="s" s="64">
        <v>291</v>
      </c>
      <c r="C103" t="s" s="63">
        <v>27</v>
      </c>
      <c r="D103" t="s" s="63">
        <v>292</v>
      </c>
      <c r="E103" t="s" s="65">
        <v>292</v>
      </c>
      <c r="F103" t="s" s="63">
        <v>292</v>
      </c>
      <c r="G103" t="s" s="63">
        <v>292</v>
      </c>
      <c r="H103" t="s" s="63">
        <v>292</v>
      </c>
      <c r="I103" t="s" s="63">
        <v>292</v>
      </c>
      <c r="J103" t="s" s="63">
        <v>292</v>
      </c>
      <c r="K103" t="s" s="65">
        <v>292</v>
      </c>
      <c r="L103" t="s" s="63">
        <v>292</v>
      </c>
      <c r="M103" t="n" s="63">
        <v>0.0</v>
      </c>
      <c r="N103" t="n" s="63">
        <v>0.0</v>
      </c>
      <c r="O103" s="63"/>
    </row>
    <row r="104">
      <c r="A104" t="s" s="64">
        <v>295</v>
      </c>
      <c r="B104" t="s" s="64">
        <v>291</v>
      </c>
      <c r="C104" t="s" s="63">
        <v>27</v>
      </c>
      <c r="D104" t="s" s="63">
        <v>292</v>
      </c>
      <c r="E104" t="s" s="65">
        <v>292</v>
      </c>
      <c r="F104" t="s" s="63">
        <v>292</v>
      </c>
      <c r="G104" t="s" s="63">
        <v>292</v>
      </c>
      <c r="H104" t="s" s="63">
        <v>292</v>
      </c>
      <c r="I104" t="s" s="63">
        <v>292</v>
      </c>
      <c r="J104" t="s" s="63">
        <v>292</v>
      </c>
      <c r="K104" t="s" s="65">
        <v>292</v>
      </c>
      <c r="L104" t="s" s="63">
        <v>292</v>
      </c>
      <c r="M104" t="n" s="63">
        <v>0.0</v>
      </c>
      <c r="N104" t="n" s="63">
        <v>0.0</v>
      </c>
      <c r="O104" s="63"/>
    </row>
    <row r="105">
      <c r="A105" t="s" s="64">
        <v>295</v>
      </c>
      <c r="B105" t="s" s="64">
        <v>291</v>
      </c>
      <c r="C105" t="s" s="63">
        <v>27</v>
      </c>
      <c r="D105" t="s" s="63">
        <v>292</v>
      </c>
      <c r="E105" t="s" s="65">
        <v>292</v>
      </c>
      <c r="F105" t="s" s="63">
        <v>292</v>
      </c>
      <c r="G105" t="s" s="63">
        <v>292</v>
      </c>
      <c r="H105" t="s" s="63">
        <v>292</v>
      </c>
      <c r="I105" t="s" s="63">
        <v>292</v>
      </c>
      <c r="J105" t="s" s="63">
        <v>292</v>
      </c>
      <c r="K105" t="s" s="65">
        <v>292</v>
      </c>
      <c r="L105" t="s" s="63">
        <v>292</v>
      </c>
      <c r="M105" t="n" s="63">
        <v>0.0</v>
      </c>
      <c r="N105" t="n" s="63">
        <v>0.0</v>
      </c>
      <c r="O105" s="63"/>
    </row>
    <row r="106">
      <c r="A106" t="s" s="64">
        <v>295</v>
      </c>
      <c r="B106" t="s" s="64">
        <v>291</v>
      </c>
      <c r="C106" t="s" s="63">
        <v>27</v>
      </c>
      <c r="D106" t="s" s="63">
        <v>292</v>
      </c>
      <c r="E106" t="s" s="65">
        <v>292</v>
      </c>
      <c r="F106" t="s" s="63">
        <v>292</v>
      </c>
      <c r="G106" t="s" s="63">
        <v>292</v>
      </c>
      <c r="H106" t="s" s="63">
        <v>292</v>
      </c>
      <c r="I106" t="s" s="63">
        <v>292</v>
      </c>
      <c r="J106" t="s" s="63">
        <v>292</v>
      </c>
      <c r="K106" t="s" s="65">
        <v>292</v>
      </c>
      <c r="L106" t="s" s="63">
        <v>292</v>
      </c>
      <c r="M106" t="n" s="63">
        <v>0.0</v>
      </c>
      <c r="N106" t="n" s="63">
        <v>0.0</v>
      </c>
      <c r="O106" s="63"/>
    </row>
    <row r="107">
      <c r="A107" t="s" s="64">
        <v>295</v>
      </c>
      <c r="B107" t="s" s="64">
        <v>291</v>
      </c>
      <c r="C107" t="s" s="63">
        <v>27</v>
      </c>
      <c r="D107" t="s" s="63">
        <v>292</v>
      </c>
      <c r="E107" t="s" s="65">
        <v>292</v>
      </c>
      <c r="F107" t="s" s="63">
        <v>292</v>
      </c>
      <c r="G107" t="s" s="63">
        <v>292</v>
      </c>
      <c r="H107" t="s" s="63">
        <v>292</v>
      </c>
      <c r="I107" t="s" s="63">
        <v>292</v>
      </c>
      <c r="J107" t="s" s="63">
        <v>292</v>
      </c>
      <c r="K107" t="s" s="65">
        <v>292</v>
      </c>
      <c r="L107" t="s" s="63">
        <v>292</v>
      </c>
      <c r="M107" t="n" s="63">
        <v>0.0</v>
      </c>
      <c r="N107" t="n" s="63">
        <v>0.0</v>
      </c>
      <c r="O107" s="63"/>
    </row>
    <row r="108">
      <c r="A108" t="s" s="64">
        <v>295</v>
      </c>
      <c r="B108" t="s" s="64">
        <v>291</v>
      </c>
      <c r="C108" t="s" s="63">
        <v>27</v>
      </c>
      <c r="D108" t="s" s="63">
        <v>292</v>
      </c>
      <c r="E108" t="s" s="65">
        <v>292</v>
      </c>
      <c r="F108" t="s" s="63">
        <v>292</v>
      </c>
      <c r="G108" t="s" s="63">
        <v>292</v>
      </c>
      <c r="H108" t="s" s="63">
        <v>292</v>
      </c>
      <c r="I108" t="s" s="63">
        <v>292</v>
      </c>
      <c r="J108" t="s" s="63">
        <v>292</v>
      </c>
      <c r="K108" t="s" s="65">
        <v>292</v>
      </c>
      <c r="L108" t="s" s="63">
        <v>292</v>
      </c>
      <c r="M108" t="n" s="63">
        <v>0.0</v>
      </c>
      <c r="N108" t="n" s="63">
        <v>0.0</v>
      </c>
      <c r="O108" s="63"/>
    </row>
    <row r="109">
      <c r="A109" t="s" s="64">
        <v>295</v>
      </c>
      <c r="B109" t="s" s="64">
        <v>291</v>
      </c>
      <c r="C109" t="s" s="63">
        <v>27</v>
      </c>
      <c r="D109" t="s" s="63">
        <v>292</v>
      </c>
      <c r="E109" t="s" s="65">
        <v>292</v>
      </c>
      <c r="F109" t="s" s="63">
        <v>292</v>
      </c>
      <c r="G109" t="s" s="63">
        <v>292</v>
      </c>
      <c r="H109" t="s" s="63">
        <v>292</v>
      </c>
      <c r="I109" t="s" s="63">
        <v>292</v>
      </c>
      <c r="J109" t="s" s="63">
        <v>292</v>
      </c>
      <c r="K109" t="s" s="65">
        <v>292</v>
      </c>
      <c r="L109" t="s" s="63">
        <v>292</v>
      </c>
      <c r="M109" t="n" s="63">
        <v>0.0</v>
      </c>
      <c r="N109" t="n" s="63">
        <v>0.0</v>
      </c>
      <c r="O109" s="63"/>
    </row>
    <row r="110">
      <c r="A110" t="s" s="64">
        <v>295</v>
      </c>
      <c r="B110" t="s" s="64">
        <v>291</v>
      </c>
      <c r="C110" t="s" s="63">
        <v>27</v>
      </c>
      <c r="D110" t="s" s="63">
        <v>292</v>
      </c>
      <c r="E110" t="s" s="65">
        <v>292</v>
      </c>
      <c r="F110" t="s" s="63">
        <v>292</v>
      </c>
      <c r="G110" t="s" s="63">
        <v>292</v>
      </c>
      <c r="H110" t="s" s="63">
        <v>292</v>
      </c>
      <c r="I110" t="s" s="63">
        <v>292</v>
      </c>
      <c r="J110" t="s" s="63">
        <v>292</v>
      </c>
      <c r="K110" t="s" s="65">
        <v>292</v>
      </c>
      <c r="L110" t="s" s="63">
        <v>292</v>
      </c>
      <c r="M110" t="n" s="63">
        <v>0.0</v>
      </c>
      <c r="N110" t="n" s="63">
        <v>0.0</v>
      </c>
      <c r="O110" s="63"/>
    </row>
    <row r="111">
      <c r="A111" t="s" s="64">
        <v>295</v>
      </c>
      <c r="B111" t="s" s="64">
        <v>291</v>
      </c>
      <c r="C111" t="s" s="63">
        <v>27</v>
      </c>
      <c r="D111" t="s" s="63">
        <v>292</v>
      </c>
      <c r="E111" t="s" s="65">
        <v>292</v>
      </c>
      <c r="F111" t="s" s="63">
        <v>292</v>
      </c>
      <c r="G111" t="s" s="63">
        <v>292</v>
      </c>
      <c r="H111" t="s" s="63">
        <v>292</v>
      </c>
      <c r="I111" t="s" s="63">
        <v>292</v>
      </c>
      <c r="J111" t="s" s="63">
        <v>292</v>
      </c>
      <c r="K111" t="s" s="65">
        <v>292</v>
      </c>
      <c r="L111" t="s" s="63">
        <v>292</v>
      </c>
      <c r="M111" t="n" s="63">
        <v>0.0</v>
      </c>
      <c r="N111" t="n" s="63">
        <v>0.0</v>
      </c>
      <c r="O111" s="63"/>
    </row>
    <row r="112">
      <c r="A112" t="s" s="64">
        <v>295</v>
      </c>
      <c r="B112" t="s" s="64">
        <v>291</v>
      </c>
      <c r="C112" t="s" s="63">
        <v>27</v>
      </c>
      <c r="D112" t="s" s="63">
        <v>292</v>
      </c>
      <c r="E112" t="s" s="65">
        <v>292</v>
      </c>
      <c r="F112" t="s" s="63">
        <v>292</v>
      </c>
      <c r="G112" t="s" s="63">
        <v>292</v>
      </c>
      <c r="H112" t="s" s="63">
        <v>292</v>
      </c>
      <c r="I112" t="s" s="63">
        <v>292</v>
      </c>
      <c r="J112" t="s" s="63">
        <v>292</v>
      </c>
      <c r="K112" t="s" s="65">
        <v>292</v>
      </c>
      <c r="L112" t="s" s="63">
        <v>292</v>
      </c>
      <c r="M112" t="n" s="63">
        <v>0.0</v>
      </c>
      <c r="N112" t="n" s="63">
        <v>0.0</v>
      </c>
      <c r="O112" s="63"/>
    </row>
    <row r="113">
      <c r="A113" t="s" s="64">
        <v>295</v>
      </c>
      <c r="B113" t="s" s="64">
        <v>291</v>
      </c>
      <c r="C113" t="s" s="63">
        <v>27</v>
      </c>
      <c r="D113" t="s" s="63">
        <v>292</v>
      </c>
      <c r="E113" t="s" s="65">
        <v>292</v>
      </c>
      <c r="F113" t="s" s="63">
        <v>292</v>
      </c>
      <c r="G113" t="s" s="63">
        <v>292</v>
      </c>
      <c r="H113" t="s" s="63">
        <v>292</v>
      </c>
      <c r="I113" t="s" s="63">
        <v>292</v>
      </c>
      <c r="J113" t="s" s="63">
        <v>292</v>
      </c>
      <c r="K113" t="s" s="65">
        <v>292</v>
      </c>
      <c r="L113" t="s" s="63">
        <v>292</v>
      </c>
      <c r="M113" t="n" s="63">
        <v>0.0</v>
      </c>
      <c r="N113" t="n" s="63">
        <v>0.0</v>
      </c>
      <c r="O113" s="63"/>
    </row>
    <row r="114">
      <c r="A114" t="s" s="64">
        <v>295</v>
      </c>
      <c r="B114" t="s" s="64">
        <v>291</v>
      </c>
      <c r="C114" t="s" s="63">
        <v>27</v>
      </c>
      <c r="D114" t="s" s="63">
        <v>292</v>
      </c>
      <c r="E114" t="s" s="65">
        <v>292</v>
      </c>
      <c r="F114" t="s" s="63">
        <v>292</v>
      </c>
      <c r="G114" t="s" s="63">
        <v>292</v>
      </c>
      <c r="H114" t="s" s="63">
        <v>292</v>
      </c>
      <c r="I114" t="s" s="63">
        <v>292</v>
      </c>
      <c r="J114" t="s" s="63">
        <v>292</v>
      </c>
      <c r="K114" t="s" s="65">
        <v>292</v>
      </c>
      <c r="L114" t="s" s="63">
        <v>292</v>
      </c>
      <c r="M114" t="n" s="63">
        <v>0.0</v>
      </c>
      <c r="N114" t="n" s="63">
        <v>0.0</v>
      </c>
      <c r="O114" s="63"/>
    </row>
    <row r="115">
      <c r="A115" t="s" s="64">
        <v>295</v>
      </c>
      <c r="B115" t="s" s="64">
        <v>291</v>
      </c>
      <c r="C115" t="s" s="63">
        <v>27</v>
      </c>
      <c r="D115" t="s" s="63">
        <v>292</v>
      </c>
      <c r="E115" t="s" s="65">
        <v>292</v>
      </c>
      <c r="F115" t="s" s="63">
        <v>292</v>
      </c>
      <c r="G115" t="s" s="63">
        <v>292</v>
      </c>
      <c r="H115" t="s" s="63">
        <v>292</v>
      </c>
      <c r="I115" t="s" s="63">
        <v>292</v>
      </c>
      <c r="J115" t="s" s="63">
        <v>292</v>
      </c>
      <c r="K115" t="s" s="65">
        <v>292</v>
      </c>
      <c r="L115" t="s" s="63">
        <v>292</v>
      </c>
      <c r="M115" t="n" s="63">
        <v>0.0</v>
      </c>
      <c r="N115" t="n" s="63">
        <v>0.0</v>
      </c>
      <c r="O115" s="63"/>
    </row>
    <row r="116">
      <c r="A116" t="s" s="64">
        <v>295</v>
      </c>
      <c r="B116" t="s" s="64">
        <v>291</v>
      </c>
      <c r="C116" t="s" s="63">
        <v>27</v>
      </c>
      <c r="D116" t="s" s="63">
        <v>292</v>
      </c>
      <c r="E116" t="s" s="65">
        <v>292</v>
      </c>
      <c r="F116" t="s" s="63">
        <v>292</v>
      </c>
      <c r="G116" t="s" s="63">
        <v>292</v>
      </c>
      <c r="H116" t="s" s="63">
        <v>292</v>
      </c>
      <c r="I116" t="s" s="63">
        <v>292</v>
      </c>
      <c r="J116" t="s" s="63">
        <v>292</v>
      </c>
      <c r="K116" t="s" s="65">
        <v>292</v>
      </c>
      <c r="L116" t="s" s="63">
        <v>292</v>
      </c>
      <c r="M116" t="n" s="63">
        <v>0.0</v>
      </c>
      <c r="N116" t="n" s="63">
        <v>0.0</v>
      </c>
      <c r="O116" s="63"/>
    </row>
    <row r="117">
      <c r="A117" t="s" s="64">
        <v>295</v>
      </c>
      <c r="B117" t="s" s="64">
        <v>291</v>
      </c>
      <c r="C117" t="s" s="63">
        <v>27</v>
      </c>
      <c r="D117" t="s" s="63">
        <v>292</v>
      </c>
      <c r="E117" t="s" s="65">
        <v>292</v>
      </c>
      <c r="F117" t="s" s="63">
        <v>292</v>
      </c>
      <c r="G117" t="s" s="63">
        <v>292</v>
      </c>
      <c r="H117" t="s" s="63">
        <v>292</v>
      </c>
      <c r="I117" t="s" s="63">
        <v>292</v>
      </c>
      <c r="J117" t="s" s="63">
        <v>292</v>
      </c>
      <c r="K117" t="s" s="65">
        <v>292</v>
      </c>
      <c r="L117" t="s" s="63">
        <v>292</v>
      </c>
      <c r="M117" t="n" s="63">
        <v>0.0</v>
      </c>
      <c r="N117" t="n" s="63">
        <v>0.0</v>
      </c>
      <c r="O117" s="63"/>
    </row>
    <row r="118">
      <c r="A118" t="s" s="64">
        <v>295</v>
      </c>
      <c r="B118" t="s" s="64">
        <v>291</v>
      </c>
      <c r="C118" t="s" s="63">
        <v>27</v>
      </c>
      <c r="D118" t="s" s="63">
        <v>292</v>
      </c>
      <c r="E118" t="s" s="65">
        <v>292</v>
      </c>
      <c r="F118" t="s" s="63">
        <v>292</v>
      </c>
      <c r="G118" t="s" s="63">
        <v>292</v>
      </c>
      <c r="H118" t="s" s="63">
        <v>292</v>
      </c>
      <c r="I118" t="s" s="63">
        <v>292</v>
      </c>
      <c r="J118" t="s" s="63">
        <v>292</v>
      </c>
      <c r="K118" t="s" s="65">
        <v>292</v>
      </c>
      <c r="L118" t="s" s="63">
        <v>292</v>
      </c>
      <c r="M118" t="n" s="63">
        <v>0.0</v>
      </c>
      <c r="N118" t="n" s="63">
        <v>0.0</v>
      </c>
      <c r="O118" s="63"/>
    </row>
    <row r="119">
      <c r="A119" t="s" s="64">
        <v>295</v>
      </c>
      <c r="B119" t="s" s="64">
        <v>291</v>
      </c>
      <c r="C119" t="s" s="63">
        <v>27</v>
      </c>
      <c r="D119" t="s" s="63">
        <v>292</v>
      </c>
      <c r="E119" t="s" s="65">
        <v>292</v>
      </c>
      <c r="F119" t="s" s="63">
        <v>292</v>
      </c>
      <c r="G119" t="s" s="63">
        <v>292</v>
      </c>
      <c r="H119" t="s" s="63">
        <v>292</v>
      </c>
      <c r="I119" t="s" s="63">
        <v>292</v>
      </c>
      <c r="J119" t="s" s="63">
        <v>292</v>
      </c>
      <c r="K119" t="s" s="65">
        <v>292</v>
      </c>
      <c r="L119" t="s" s="63">
        <v>292</v>
      </c>
      <c r="M119" t="n" s="63">
        <v>0.0</v>
      </c>
      <c r="N119" t="n" s="63">
        <v>0.0</v>
      </c>
      <c r="O119" s="63"/>
    </row>
    <row r="120">
      <c r="A120" t="s" s="64">
        <v>295</v>
      </c>
      <c r="B120" t="s" s="64">
        <v>291</v>
      </c>
      <c r="C120" t="s" s="63">
        <v>27</v>
      </c>
      <c r="D120" t="s" s="63">
        <v>292</v>
      </c>
      <c r="E120" t="s" s="65">
        <v>292</v>
      </c>
      <c r="F120" t="s" s="63">
        <v>292</v>
      </c>
      <c r="G120" t="s" s="63">
        <v>292</v>
      </c>
      <c r="H120" t="s" s="63">
        <v>292</v>
      </c>
      <c r="I120" t="s" s="63">
        <v>292</v>
      </c>
      <c r="J120" t="s" s="63">
        <v>292</v>
      </c>
      <c r="K120" t="s" s="65">
        <v>292</v>
      </c>
      <c r="L120" t="s" s="63">
        <v>292</v>
      </c>
      <c r="M120" t="n" s="63">
        <v>0.0</v>
      </c>
      <c r="N120" t="n" s="63">
        <v>0.0</v>
      </c>
      <c r="O120" s="63"/>
    </row>
    <row r="121">
      <c r="A121" t="s" s="64">
        <v>295</v>
      </c>
      <c r="B121" t="s" s="64">
        <v>291</v>
      </c>
      <c r="C121" t="s" s="63">
        <v>27</v>
      </c>
      <c r="D121" t="s" s="63">
        <v>292</v>
      </c>
      <c r="E121" t="s" s="65">
        <v>292</v>
      </c>
      <c r="F121" t="s" s="63">
        <v>292</v>
      </c>
      <c r="G121" t="s" s="63">
        <v>292</v>
      </c>
      <c r="H121" t="s" s="63">
        <v>292</v>
      </c>
      <c r="I121" t="s" s="63">
        <v>292</v>
      </c>
      <c r="J121" t="s" s="63">
        <v>292</v>
      </c>
      <c r="K121" t="s" s="65">
        <v>292</v>
      </c>
      <c r="L121" t="s" s="63">
        <v>292</v>
      </c>
      <c r="M121" t="n" s="63">
        <v>0.0</v>
      </c>
      <c r="N121" t="n" s="63">
        <v>0.0</v>
      </c>
      <c r="O121" s="63"/>
    </row>
    <row r="122">
      <c r="A122" t="s" s="64">
        <v>295</v>
      </c>
      <c r="B122" t="s" s="64">
        <v>291</v>
      </c>
      <c r="C122" t="s" s="63">
        <v>27</v>
      </c>
      <c r="D122" t="s" s="63">
        <v>292</v>
      </c>
      <c r="E122" t="s" s="65">
        <v>292</v>
      </c>
      <c r="F122" t="s" s="63">
        <v>292</v>
      </c>
      <c r="G122" t="s" s="63">
        <v>292</v>
      </c>
      <c r="H122" t="s" s="63">
        <v>292</v>
      </c>
      <c r="I122" t="s" s="63">
        <v>292</v>
      </c>
      <c r="J122" t="s" s="63">
        <v>292</v>
      </c>
      <c r="K122" t="s" s="65">
        <v>292</v>
      </c>
      <c r="L122" t="s" s="63">
        <v>292</v>
      </c>
      <c r="M122" t="n" s="63">
        <v>0.0</v>
      </c>
      <c r="N122" t="n" s="63">
        <v>0.0</v>
      </c>
      <c r="O122" s="63"/>
    </row>
    <row r="123">
      <c r="A123" t="s" s="64">
        <v>295</v>
      </c>
      <c r="B123" t="s" s="64">
        <v>291</v>
      </c>
      <c r="C123" t="s" s="63">
        <v>27</v>
      </c>
      <c r="D123" t="s" s="63">
        <v>292</v>
      </c>
      <c r="E123" t="s" s="65">
        <v>292</v>
      </c>
      <c r="F123" t="s" s="63">
        <v>292</v>
      </c>
      <c r="G123" t="s" s="63">
        <v>292</v>
      </c>
      <c r="H123" t="s" s="63">
        <v>292</v>
      </c>
      <c r="I123" t="s" s="63">
        <v>292</v>
      </c>
      <c r="J123" t="s" s="63">
        <v>292</v>
      </c>
      <c r="K123" t="s" s="65">
        <v>292</v>
      </c>
      <c r="L123" t="s" s="63">
        <v>292</v>
      </c>
      <c r="M123" t="n" s="63">
        <v>0.0</v>
      </c>
      <c r="N123" t="n" s="63">
        <v>0.0</v>
      </c>
      <c r="O123" s="63"/>
    </row>
    <row r="124">
      <c r="A124" t="s" s="64">
        <v>295</v>
      </c>
      <c r="B124" t="s" s="64">
        <v>291</v>
      </c>
      <c r="C124" t="s" s="63">
        <v>27</v>
      </c>
      <c r="D124" t="s" s="63">
        <v>292</v>
      </c>
      <c r="E124" t="s" s="65">
        <v>292</v>
      </c>
      <c r="F124" t="s" s="63">
        <v>292</v>
      </c>
      <c r="G124" t="s" s="63">
        <v>292</v>
      </c>
      <c r="H124" t="s" s="63">
        <v>292</v>
      </c>
      <c r="I124" t="s" s="63">
        <v>292</v>
      </c>
      <c r="J124" t="s" s="63">
        <v>292</v>
      </c>
      <c r="K124" t="s" s="65">
        <v>292</v>
      </c>
      <c r="L124" t="s" s="63">
        <v>292</v>
      </c>
      <c r="M124" t="n" s="63">
        <v>0.0</v>
      </c>
      <c r="N124" t="n" s="63">
        <v>0.0</v>
      </c>
      <c r="O124" s="63"/>
    </row>
    <row r="125">
      <c r="A125" t="s" s="64">
        <v>295</v>
      </c>
      <c r="B125" t="s" s="64">
        <v>291</v>
      </c>
      <c r="C125" t="s" s="63">
        <v>27</v>
      </c>
      <c r="D125" t="s" s="63">
        <v>292</v>
      </c>
      <c r="E125" t="s" s="65">
        <v>292</v>
      </c>
      <c r="F125" t="s" s="63">
        <v>292</v>
      </c>
      <c r="G125" t="s" s="63">
        <v>292</v>
      </c>
      <c r="H125" t="s" s="63">
        <v>292</v>
      </c>
      <c r="I125" t="s" s="63">
        <v>292</v>
      </c>
      <c r="J125" t="s" s="63">
        <v>292</v>
      </c>
      <c r="K125" t="s" s="65">
        <v>292</v>
      </c>
      <c r="L125" t="s" s="63">
        <v>292</v>
      </c>
      <c r="M125" t="n" s="63">
        <v>0.0</v>
      </c>
      <c r="N125" t="n" s="63">
        <v>0.0</v>
      </c>
      <c r="O125" s="63"/>
    </row>
    <row r="126">
      <c r="A126" t="s" s="64">
        <v>295</v>
      </c>
      <c r="B126" t="s" s="64">
        <v>291</v>
      </c>
      <c r="C126" t="s" s="63">
        <v>27</v>
      </c>
      <c r="D126" t="s" s="63">
        <v>292</v>
      </c>
      <c r="E126" t="s" s="65">
        <v>292</v>
      </c>
      <c r="F126" t="s" s="63">
        <v>292</v>
      </c>
      <c r="G126" t="s" s="63">
        <v>292</v>
      </c>
      <c r="H126" t="s" s="63">
        <v>292</v>
      </c>
      <c r="I126" t="s" s="63">
        <v>292</v>
      </c>
      <c r="J126" t="s" s="63">
        <v>292</v>
      </c>
      <c r="K126" t="s" s="65">
        <v>292</v>
      </c>
      <c r="L126" t="s" s="63">
        <v>292</v>
      </c>
      <c r="M126" t="n" s="63">
        <v>0.0</v>
      </c>
      <c r="N126" t="n" s="63">
        <v>0.0</v>
      </c>
      <c r="O126" s="63"/>
    </row>
    <row r="127">
      <c r="A127" t="s" s="64">
        <v>295</v>
      </c>
      <c r="B127" t="s" s="64">
        <v>291</v>
      </c>
      <c r="C127" t="s" s="63">
        <v>27</v>
      </c>
      <c r="D127" t="s" s="63">
        <v>292</v>
      </c>
      <c r="E127" t="s" s="65">
        <v>292</v>
      </c>
      <c r="F127" t="s" s="63">
        <v>292</v>
      </c>
      <c r="G127" t="s" s="63">
        <v>292</v>
      </c>
      <c r="H127" t="s" s="63">
        <v>292</v>
      </c>
      <c r="I127" t="s" s="63">
        <v>292</v>
      </c>
      <c r="J127" t="s" s="63">
        <v>292</v>
      </c>
      <c r="K127" t="s" s="65">
        <v>292</v>
      </c>
      <c r="L127" t="s" s="63">
        <v>292</v>
      </c>
      <c r="M127" t="n" s="63">
        <v>0.0</v>
      </c>
      <c r="N127" t="n" s="63">
        <v>0.0</v>
      </c>
      <c r="O127" s="63"/>
    </row>
    <row r="128">
      <c r="A128" t="s" s="64">
        <v>295</v>
      </c>
      <c r="B128" t="s" s="64">
        <v>291</v>
      </c>
      <c r="C128" t="s" s="63">
        <v>27</v>
      </c>
      <c r="D128" t="s" s="63">
        <v>292</v>
      </c>
      <c r="E128" t="s" s="65">
        <v>292</v>
      </c>
      <c r="F128" t="s" s="63">
        <v>292</v>
      </c>
      <c r="G128" t="s" s="63">
        <v>292</v>
      </c>
      <c r="H128" t="s" s="63">
        <v>292</v>
      </c>
      <c r="I128" t="s" s="63">
        <v>292</v>
      </c>
      <c r="J128" t="s" s="63">
        <v>292</v>
      </c>
      <c r="K128" t="s" s="65">
        <v>292</v>
      </c>
      <c r="L128" t="s" s="63">
        <v>292</v>
      </c>
      <c r="M128" t="n" s="63">
        <v>0.0</v>
      </c>
      <c r="N128" t="n" s="63">
        <v>0.0</v>
      </c>
      <c r="O128" s="63"/>
    </row>
    <row r="129">
      <c r="A129" t="s" s="64">
        <v>295</v>
      </c>
      <c r="B129" t="s" s="64">
        <v>291</v>
      </c>
      <c r="C129" t="s" s="63">
        <v>27</v>
      </c>
      <c r="D129" t="s" s="63">
        <v>292</v>
      </c>
      <c r="E129" t="s" s="65">
        <v>292</v>
      </c>
      <c r="F129" t="s" s="63">
        <v>292</v>
      </c>
      <c r="G129" t="s" s="63">
        <v>292</v>
      </c>
      <c r="H129" t="s" s="63">
        <v>292</v>
      </c>
      <c r="I129" t="s" s="63">
        <v>292</v>
      </c>
      <c r="J129" t="s" s="63">
        <v>292</v>
      </c>
      <c r="K129" t="s" s="65">
        <v>292</v>
      </c>
      <c r="L129" t="s" s="63">
        <v>292</v>
      </c>
      <c r="M129" t="n" s="63">
        <v>0.0</v>
      </c>
      <c r="N129" t="n" s="63">
        <v>0.0</v>
      </c>
      <c r="O129" s="63"/>
    </row>
    <row r="130">
      <c r="A130" t="s" s="64">
        <v>295</v>
      </c>
      <c r="B130" t="s" s="64">
        <v>291</v>
      </c>
      <c r="C130" t="s" s="63">
        <v>27</v>
      </c>
      <c r="D130" t="s" s="63">
        <v>292</v>
      </c>
      <c r="E130" t="s" s="65">
        <v>292</v>
      </c>
      <c r="F130" t="s" s="63">
        <v>292</v>
      </c>
      <c r="G130" t="s" s="63">
        <v>292</v>
      </c>
      <c r="H130" t="s" s="63">
        <v>292</v>
      </c>
      <c r="I130" t="s" s="63">
        <v>292</v>
      </c>
      <c r="J130" t="s" s="63">
        <v>292</v>
      </c>
      <c r="K130" t="s" s="65">
        <v>292</v>
      </c>
      <c r="L130" t="s" s="63">
        <v>292</v>
      </c>
      <c r="M130" t="n" s="63">
        <v>0.0</v>
      </c>
      <c r="N130" t="n" s="63">
        <v>0.0</v>
      </c>
      <c r="O130" s="63"/>
    </row>
    <row r="131">
      <c r="A131" t="s" s="64">
        <v>295</v>
      </c>
      <c r="B131" t="s" s="64">
        <v>291</v>
      </c>
      <c r="C131" t="s" s="63">
        <v>27</v>
      </c>
      <c r="D131" t="s" s="63">
        <v>292</v>
      </c>
      <c r="E131" t="s" s="65">
        <v>292</v>
      </c>
      <c r="F131" t="s" s="63">
        <v>292</v>
      </c>
      <c r="G131" t="s" s="63">
        <v>292</v>
      </c>
      <c r="H131" t="s" s="63">
        <v>292</v>
      </c>
      <c r="I131" t="s" s="63">
        <v>292</v>
      </c>
      <c r="J131" t="s" s="63">
        <v>292</v>
      </c>
      <c r="K131" t="s" s="65">
        <v>292</v>
      </c>
      <c r="L131" t="s" s="63">
        <v>292</v>
      </c>
      <c r="M131" t="n" s="63">
        <v>0.0</v>
      </c>
      <c r="N131" t="n" s="63">
        <v>0.0</v>
      </c>
      <c r="O131" s="63"/>
    </row>
    <row r="132">
      <c r="A132" t="s" s="64">
        <v>295</v>
      </c>
      <c r="B132" t="s" s="64">
        <v>291</v>
      </c>
      <c r="C132" t="s" s="63">
        <v>27</v>
      </c>
      <c r="D132" t="s" s="63">
        <v>292</v>
      </c>
      <c r="E132" t="s" s="65">
        <v>292</v>
      </c>
      <c r="F132" t="s" s="63">
        <v>292</v>
      </c>
      <c r="G132" t="s" s="63">
        <v>292</v>
      </c>
      <c r="H132" t="s" s="63">
        <v>292</v>
      </c>
      <c r="I132" t="s" s="63">
        <v>292</v>
      </c>
      <c r="J132" t="s" s="63">
        <v>292</v>
      </c>
      <c r="K132" t="s" s="65">
        <v>292</v>
      </c>
      <c r="L132" t="s" s="63">
        <v>292</v>
      </c>
      <c r="M132" t="n" s="63">
        <v>0.0</v>
      </c>
      <c r="N132" t="n" s="63">
        <v>0.0</v>
      </c>
      <c r="O132"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