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<sst xmlns="http://schemas.openxmlformats.org/spreadsheetml/2006/main" count="2244" uniqueCount="305">
  <si>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</si>
  <si>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</si>
  <si>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</si>
  <si>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</si>
  <si>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</si>
  <si>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</si>
  <si>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</si>
  <si>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</si>
  <si>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</si>
  <si>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</si>
  <si>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</si>
  <si>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</si>
  <si>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</si>
  <si>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</si>
  <si>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</si>
  <si>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</si>
  <si>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</si>
  <si>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</si>
  <si>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</si>
  <si>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</si>
  <si>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</si>
  <si>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</si>
  <si>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</si>
  <si>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</si>
  <si>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</si>
  <si>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</si>
  <si>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</si>
  <si>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</si>
  <si>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</si>
  <si>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</si>
  <si>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</si>
  <si>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</si>
  <si>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</si>
  <si>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</si>
  <si>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</si>
  <si>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</si>
  <si>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</si>
  <si>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</si>
  <si>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</si>
  <si>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</si>
  <si>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</si>
  <si>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</si>
  <si>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</si>
  <si>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</si>
  <si>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</si>
  <si>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</si>
  <si>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</si>
  <si>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</si>
  <si>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</si>
  <si>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</si>
  <si>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</si>
  <si>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</si>
  <si>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</si>
  <si>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</si>
  <si>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</si>
  <si>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</si>
  <si>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</si>
  <si>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</si>
  <si>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</si>
  <si>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</si>
  <si>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</si>
  <si>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</si>
  <si>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</si>
  <si>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</si>
  <si>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</si>
  <si>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</si>
  <si>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</si>
  <si>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</si>
  <si>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</si>
  <si>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</si>
  <si>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</si>
  <si>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</si>
  <si>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</si>
  <si>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</si>
  <si>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</si>
  <si>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</si>
  <si>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</si>
  <si>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</si>
  <si>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</si>
  <si>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</si>
  <si>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</si>
  <si>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</si>
  <si>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</si>
  <si>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</si>
  <si>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</si>
  <si>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</si>
  <si>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</si>
  <si>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</si>
  <si>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</si>
  <si>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</si>
  <si>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</si>
  <si>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</si>
  <si>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</si>
  <si>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</si>
  <si>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</si>
  <si>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</si>
  <si>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</si>
  <si>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</si>
  <si>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</si>
  <si>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</si>
  <si>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</si>
  <si>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</si>
  <si>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</si>
  <si>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</si>
  <si>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</si>
  <si>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</si>
  <si>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</si>
  <si>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</si>
  <si>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</si>
  <si>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</si>
  <si>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</si>
  <si>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</si>
  <si>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</si>
  <si>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</si>
  <si>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</si>
  <si>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</si>
  <si>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</si>
  <si>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</si>
  <si>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</si>
  <si>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</si>
  <si>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</si>
  <si>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</si>
  <si>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</si>
  <si>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</si>
  <si>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</si>
  <si>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</si>
  <si>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</si>
  <si>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</si>
  <si>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</si>
  <si>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</si>
  <si>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</si>
  <si>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</si>
  <si>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</si>
  <si>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</si>
  <si>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</si>
  <si>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</si>
  <si>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</si>
  <si>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</si>
  <si>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</si>
  <si>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</si>
  <si>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</si>
  <si>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</si>
  <si>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</si>
  <si>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</si>
  <si>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</si>
  <si>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</si>
  <si>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</si>
  <si>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</si>
  <si>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</si>
  <si>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</si>
  <si>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</si>
  <si>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</si>
  <si>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</si>
  <si>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</si>
  <si>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</si>
  <si>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</si>
  <si>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</si>
  <si>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</si>
  <si>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</si>
  <si>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</si>
  <si>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</si>
  <si>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</si>
  <si>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</si>
  <si>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</si>
  <si>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</si>
  <si>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</si>
  <si>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</si>
  <si>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</si>
  <si>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</si>
  <si>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</si>
  <si>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</si>
  <si>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</si>
  <si>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</si>
  <si>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</si>
  <si>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</si>
  <si>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</si>
  <si>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</si>
  <si>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</si>
  <si>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</si>
  <si>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</si>
  <si>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</si>
  <si>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</si>
  <si>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</si>
  <si>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</si>
  <si>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</si>
  <si>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</si>
  <si>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</si>
  <si>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</si>
  <si>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</si>
  <si>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</si>
  <si>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</si>
  <si>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</si>
  <si>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</si>
  <si>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</si>
  <si>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</si>
  <si>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</si>
  <si>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</si>
  <si>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</si>
  <si>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</si>
  <si>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</si>
  <si>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</si>
  <si>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</si>
  <si>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</si>
  <si>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</si>
  <si>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</si>
  <si>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</si>
  <si>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</si>
  <si>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</si>
  <si>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</si>
  <si>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</si>
  <si>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</si>
  <si>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</si>
  <si>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</si>
  <si>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</si>
  <si>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</si>
  <si>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</si>
  <si>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</si>
  <si>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</si>
  <si>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</si>
  <si>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</si>
  <si>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</si>
  <si>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</si>
  <si>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</si>
  <si>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</si>
  <si>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</si>
  <si>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</si>
  <si>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</si>
  <si>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</si>
  <si>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</si>
  <si>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</si>
  <si>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</si>
  <si>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</si>
  <si>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</si>
  <si>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</si>
  <si>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</si>
  <si>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</si>
  <si>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</si>
  <si>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</si>
  <si>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</si>
  <si>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</si>
  <si>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</si>
  <si>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</si>
  <si>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</si>
  <si>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</si>
  <si>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</si>
  <si>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</si>
  <si>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</si>
  <si>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</si>
  <si>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</si>
  <si>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</si>
  <si>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</si>
  <si>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</si>
  <si>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</si>
  <si>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</si>
  <si>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</si>
  <si>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</si>
  <si>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</si>
  <si>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</si>
  <si>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</si>
  <si>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</si>
  <si>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</si>
  <si>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</si>
  <si>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</si>
  <si>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</si>
  <si>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</si>
  <si>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</si>
  <si>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</si>
  <si>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</si>
  <si>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</si>
  <si>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</si>
  <si>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</si>
  <si>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</si>
  <si>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</si>
  <si>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</si>
  <si>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</si>
  <si>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</si>
  <si>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</si>
  <si>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</si>
  <si>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</si>
  <si>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</si>
  <si>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</si>
  <si>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</si>
  <si>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</si>
  <si>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</si>
  <si>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</si>
  <si>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</si>
  <si>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</si>
  <si>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</si>
  <si>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</si>
  <si>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</si>
  <si>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</si>
  <si>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A</t>
  </si>
  <si>
    <t/>
  </si>
  <si>
    <t>Building B</t>
  </si>
  <si>
    <t>B</t>
  </si>
  <si>
    <t>Building C</t>
  </si>
  <si>
    <t>C</t>
  </si>
  <si>
    <t>Building D</t>
  </si>
  <si>
    <t>D</t>
  </si>
  <si>
    <t>Building E</t>
  </si>
  <si>
    <t>E</t>
  </si>
  <si>
    <t>Building F</t>
  </si>
  <si>
    <t>F</t>
  </si>
  <si>
    <t>Building G</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</si>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</sst>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6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294</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294</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294</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294</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294</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294</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294</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294</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294</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294</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294</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294</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294</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294</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294</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294</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294</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294</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294</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294</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294</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294</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294</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294</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294</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296</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296</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296</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296</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296</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296</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296</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296</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296</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296</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296</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296</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296</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295</v>
      </c>
      <c r="B72" t="s" s="64">
        <v>296</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295</v>
      </c>
      <c r="B73" t="s" s="64">
        <v>296</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295</v>
      </c>
      <c r="B74" t="s" s="64">
        <v>296</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295</v>
      </c>
      <c r="B75" t="s" s="64">
        <v>296</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295</v>
      </c>
      <c r="B76" t="s" s="64">
        <v>296</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295</v>
      </c>
      <c r="B77" t="s" s="64">
        <v>296</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295</v>
      </c>
      <c r="B78" t="s" s="64">
        <v>296</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295</v>
      </c>
      <c r="B79" t="s" s="64">
        <v>296</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296</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296</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296</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296</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297</v>
      </c>
      <c r="B84" t="s" s="64">
        <v>298</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297</v>
      </c>
      <c r="B85" t="s" s="64">
        <v>298</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297</v>
      </c>
      <c r="B86" t="s" s="64">
        <v>298</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297</v>
      </c>
      <c r="B87" t="s" s="64">
        <v>298</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297</v>
      </c>
      <c r="B88" t="s" s="64">
        <v>298</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297</v>
      </c>
      <c r="B89" t="s" s="64">
        <v>298</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297</v>
      </c>
      <c r="B90" t="s" s="64">
        <v>298</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297</v>
      </c>
      <c r="B91" t="s" s="64">
        <v>298</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297</v>
      </c>
      <c r="B92" t="s" s="64">
        <v>298</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297</v>
      </c>
      <c r="B93" t="s" s="64">
        <v>298</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297</v>
      </c>
      <c r="B94" t="s" s="64">
        <v>298</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297</v>
      </c>
      <c r="B95" t="s" s="64">
        <v>298</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297</v>
      </c>
      <c r="B96" t="s" s="64">
        <v>298</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297</v>
      </c>
      <c r="B97" t="s" s="64">
        <v>298</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297</v>
      </c>
      <c r="B98" t="s" s="64">
        <v>298</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297</v>
      </c>
      <c r="B99" t="s" s="64">
        <v>298</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297</v>
      </c>
      <c r="B100" t="s" s="64">
        <v>298</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297</v>
      </c>
      <c r="B101" t="s" s="64">
        <v>298</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297</v>
      </c>
      <c r="B102" t="s" s="64">
        <v>298</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297</v>
      </c>
      <c r="B103" t="s" s="64">
        <v>298</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297</v>
      </c>
      <c r="B104" t="s" s="64">
        <v>298</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297</v>
      </c>
      <c r="B105" t="s" s="64">
        <v>298</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297</v>
      </c>
      <c r="B106" t="s" s="64">
        <v>298</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297</v>
      </c>
      <c r="B107" t="s" s="64">
        <v>298</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297</v>
      </c>
      <c r="B108" t="s" s="64">
        <v>298</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299</v>
      </c>
      <c r="B109" t="s" s="64">
        <v>300</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299</v>
      </c>
      <c r="B110" t="s" s="64">
        <v>300</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299</v>
      </c>
      <c r="B111" t="s" s="64">
        <v>300</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299</v>
      </c>
      <c r="B112" t="s" s="64">
        <v>300</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299</v>
      </c>
      <c r="B113" t="s" s="64">
        <v>300</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299</v>
      </c>
      <c r="B114" t="s" s="64">
        <v>300</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299</v>
      </c>
      <c r="B115" t="s" s="64">
        <v>300</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299</v>
      </c>
      <c r="B116" t="s" s="64">
        <v>300</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299</v>
      </c>
      <c r="B117" t="s" s="64">
        <v>300</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299</v>
      </c>
      <c r="B118" t="s" s="64">
        <v>300</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299</v>
      </c>
      <c r="B119" t="s" s="64">
        <v>300</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299</v>
      </c>
      <c r="B120" t="s" s="64">
        <v>300</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299</v>
      </c>
      <c r="B121" t="s" s="64">
        <v>300</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299</v>
      </c>
      <c r="B122" t="s" s="64">
        <v>300</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299</v>
      </c>
      <c r="B123" t="s" s="64">
        <v>300</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299</v>
      </c>
      <c r="B124" t="s" s="64">
        <v>300</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299</v>
      </c>
      <c r="B125" t="s" s="64">
        <v>300</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299</v>
      </c>
      <c r="B126" t="s" s="64">
        <v>300</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299</v>
      </c>
      <c r="B127" t="s" s="64">
        <v>300</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299</v>
      </c>
      <c r="B128" t="s" s="64">
        <v>300</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299</v>
      </c>
      <c r="B129" t="s" s="64">
        <v>300</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299</v>
      </c>
      <c r="B130" t="s" s="64">
        <v>300</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299</v>
      </c>
      <c r="B131" t="s" s="64">
        <v>300</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299</v>
      </c>
      <c r="B132" t="s" s="64">
        <v>300</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299</v>
      </c>
      <c r="B133" t="s" s="64">
        <v>300</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301</v>
      </c>
      <c r="B134" t="s" s="64">
        <v>302</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301</v>
      </c>
      <c r="B135" t="s" s="64">
        <v>302</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301</v>
      </c>
      <c r="B136" t="s" s="64">
        <v>302</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301</v>
      </c>
      <c r="B137" t="s" s="64">
        <v>302</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301</v>
      </c>
      <c r="B138" t="s" s="64">
        <v>302</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301</v>
      </c>
      <c r="B139" t="s" s="64">
        <v>302</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301</v>
      </c>
      <c r="B140" t="s" s="64">
        <v>302</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301</v>
      </c>
      <c r="B141" t="s" s="64">
        <v>302</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301</v>
      </c>
      <c r="B142" t="s" s="64">
        <v>302</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301</v>
      </c>
      <c r="B143" t="s" s="64">
        <v>302</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301</v>
      </c>
      <c r="B144" t="s" s="64">
        <v>302</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301</v>
      </c>
      <c r="B145" t="s" s="64">
        <v>302</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301</v>
      </c>
      <c r="B146" t="s" s="64">
        <v>302</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301</v>
      </c>
      <c r="B147" t="s" s="64">
        <v>302</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301</v>
      </c>
      <c r="B148" t="s" s="64">
        <v>302</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301</v>
      </c>
      <c r="B149" t="s" s="64">
        <v>302</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301</v>
      </c>
      <c r="B150" t="s" s="64">
        <v>302</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301</v>
      </c>
      <c r="B151" t="s" s="64">
        <v>302</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301</v>
      </c>
      <c r="B152" t="s" s="64">
        <v>302</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row r="153">
      <c r="A153" t="s" s="64">
        <v>301</v>
      </c>
      <c r="B153" t="s" s="64">
        <v>302</v>
      </c>
      <c r="C153" t="s" s="63">
        <v>27</v>
      </c>
      <c r="D153" t="s" s="63">
        <v>292</v>
      </c>
      <c r="E153" t="s" s="65">
        <v>292</v>
      </c>
      <c r="F153" t="s" s="63">
        <v>292</v>
      </c>
      <c r="G153" t="s" s="63">
        <v>292</v>
      </c>
      <c r="H153" t="s" s="63">
        <v>292</v>
      </c>
      <c r="I153" t="s" s="63">
        <v>292</v>
      </c>
      <c r="J153" t="s" s="63">
        <v>292</v>
      </c>
      <c r="K153" t="s" s="65">
        <v>292</v>
      </c>
      <c r="L153" t="s" s="63">
        <v>292</v>
      </c>
      <c r="M153" t="n" s="63">
        <v>0.0</v>
      </c>
      <c r="N153" t="n" s="63">
        <v>0.0</v>
      </c>
      <c r="O153" s="63"/>
    </row>
    <row r="154">
      <c r="A154" t="s" s="64">
        <v>301</v>
      </c>
      <c r="B154" t="s" s="64">
        <v>302</v>
      </c>
      <c r="C154" t="s" s="63">
        <v>27</v>
      </c>
      <c r="D154" t="s" s="63">
        <v>292</v>
      </c>
      <c r="E154" t="s" s="65">
        <v>292</v>
      </c>
      <c r="F154" t="s" s="63">
        <v>292</v>
      </c>
      <c r="G154" t="s" s="63">
        <v>292</v>
      </c>
      <c r="H154" t="s" s="63">
        <v>292</v>
      </c>
      <c r="I154" t="s" s="63">
        <v>292</v>
      </c>
      <c r="J154" t="s" s="63">
        <v>292</v>
      </c>
      <c r="K154" t="s" s="65">
        <v>292</v>
      </c>
      <c r="L154" t="s" s="63">
        <v>292</v>
      </c>
      <c r="M154" t="n" s="63">
        <v>0.0</v>
      </c>
      <c r="N154" t="n" s="63">
        <v>0.0</v>
      </c>
      <c r="O154" s="63"/>
    </row>
    <row r="155">
      <c r="A155" t="s" s="64">
        <v>301</v>
      </c>
      <c r="B155" t="s" s="64">
        <v>302</v>
      </c>
      <c r="C155" t="s" s="63">
        <v>27</v>
      </c>
      <c r="D155" t="s" s="63">
        <v>292</v>
      </c>
      <c r="E155" t="s" s="65">
        <v>292</v>
      </c>
      <c r="F155" t="s" s="63">
        <v>292</v>
      </c>
      <c r="G155" t="s" s="63">
        <v>292</v>
      </c>
      <c r="H155" t="s" s="63">
        <v>292</v>
      </c>
      <c r="I155" t="s" s="63">
        <v>292</v>
      </c>
      <c r="J155" t="s" s="63">
        <v>292</v>
      </c>
      <c r="K155" t="s" s="65">
        <v>292</v>
      </c>
      <c r="L155" t="s" s="63">
        <v>292</v>
      </c>
      <c r="M155" t="n" s="63">
        <v>0.0</v>
      </c>
      <c r="N155" t="n" s="63">
        <v>0.0</v>
      </c>
      <c r="O155" s="63"/>
    </row>
    <row r="156">
      <c r="A156" t="s" s="64">
        <v>301</v>
      </c>
      <c r="B156" t="s" s="64">
        <v>302</v>
      </c>
      <c r="C156" t="s" s="63">
        <v>27</v>
      </c>
      <c r="D156" t="s" s="63">
        <v>292</v>
      </c>
      <c r="E156" t="s" s="65">
        <v>292</v>
      </c>
      <c r="F156" t="s" s="63">
        <v>292</v>
      </c>
      <c r="G156" t="s" s="63">
        <v>292</v>
      </c>
      <c r="H156" t="s" s="63">
        <v>292</v>
      </c>
      <c r="I156" t="s" s="63">
        <v>292</v>
      </c>
      <c r="J156" t="s" s="63">
        <v>292</v>
      </c>
      <c r="K156" t="s" s="65">
        <v>292</v>
      </c>
      <c r="L156" t="s" s="63">
        <v>292</v>
      </c>
      <c r="M156" t="n" s="63">
        <v>0.0</v>
      </c>
      <c r="N156" t="n" s="63">
        <v>0.0</v>
      </c>
      <c r="O156" s="63"/>
    </row>
    <row r="157">
      <c r="A157" t="s" s="64">
        <v>301</v>
      </c>
      <c r="B157" t="s" s="64">
        <v>302</v>
      </c>
      <c r="C157" t="s" s="63">
        <v>27</v>
      </c>
      <c r="D157" t="s" s="63">
        <v>292</v>
      </c>
      <c r="E157" t="s" s="65">
        <v>292</v>
      </c>
      <c r="F157" t="s" s="63">
        <v>292</v>
      </c>
      <c r="G157" t="s" s="63">
        <v>292</v>
      </c>
      <c r="H157" t="s" s="63">
        <v>292</v>
      </c>
      <c r="I157" t="s" s="63">
        <v>292</v>
      </c>
      <c r="J157" t="s" s="63">
        <v>292</v>
      </c>
      <c r="K157" t="s" s="65">
        <v>292</v>
      </c>
      <c r="L157" t="s" s="63">
        <v>292</v>
      </c>
      <c r="M157" t="n" s="63">
        <v>0.0</v>
      </c>
      <c r="N157" t="n" s="63">
        <v>0.0</v>
      </c>
      <c r="O157" s="63"/>
    </row>
    <row r="158">
      <c r="A158" t="s" s="64">
        <v>301</v>
      </c>
      <c r="B158" t="s" s="64">
        <v>302</v>
      </c>
      <c r="C158" t="s" s="63">
        <v>27</v>
      </c>
      <c r="D158" t="s" s="63">
        <v>292</v>
      </c>
      <c r="E158" t="s" s="65">
        <v>292</v>
      </c>
      <c r="F158" t="s" s="63">
        <v>292</v>
      </c>
      <c r="G158" t="s" s="63">
        <v>292</v>
      </c>
      <c r="H158" t="s" s="63">
        <v>292</v>
      </c>
      <c r="I158" t="s" s="63">
        <v>292</v>
      </c>
      <c r="J158" t="s" s="63">
        <v>292</v>
      </c>
      <c r="K158" t="s" s="65">
        <v>292</v>
      </c>
      <c r="L158" t="s" s="63">
        <v>292</v>
      </c>
      <c r="M158" t="n" s="63">
        <v>0.0</v>
      </c>
      <c r="N158" t="n" s="63">
        <v>0.0</v>
      </c>
      <c r="O158" s="63"/>
    </row>
    <row r="159">
      <c r="A159" t="s" s="64">
        <v>303</v>
      </c>
      <c r="B159" t="s" s="64">
        <v>304</v>
      </c>
      <c r="C159" t="s" s="63">
        <v>27</v>
      </c>
      <c r="D159" t="s" s="63">
        <v>292</v>
      </c>
      <c r="E159" t="s" s="65">
        <v>292</v>
      </c>
      <c r="F159" t="s" s="63">
        <v>292</v>
      </c>
      <c r="G159" t="s" s="63">
        <v>292</v>
      </c>
      <c r="H159" t="s" s="63">
        <v>292</v>
      </c>
      <c r="I159" t="s" s="63">
        <v>292</v>
      </c>
      <c r="J159" t="s" s="63">
        <v>292</v>
      </c>
      <c r="K159" t="s" s="65">
        <v>292</v>
      </c>
      <c r="L159" t="s" s="63">
        <v>292</v>
      </c>
      <c r="M159" t="n" s="63">
        <v>0.0</v>
      </c>
      <c r="N159" t="n" s="63">
        <v>0.0</v>
      </c>
      <c r="O159" s="63"/>
    </row>
    <row r="160">
      <c r="A160" t="s" s="64">
        <v>303</v>
      </c>
      <c r="B160" t="s" s="64">
        <v>304</v>
      </c>
      <c r="C160" t="s" s="63">
        <v>27</v>
      </c>
      <c r="D160" t="s" s="63">
        <v>292</v>
      </c>
      <c r="E160" t="s" s="65">
        <v>292</v>
      </c>
      <c r="F160" t="s" s="63">
        <v>292</v>
      </c>
      <c r="G160" t="s" s="63">
        <v>292</v>
      </c>
      <c r="H160" t="s" s="63">
        <v>292</v>
      </c>
      <c r="I160" t="s" s="63">
        <v>292</v>
      </c>
      <c r="J160" t="s" s="63">
        <v>292</v>
      </c>
      <c r="K160" t="s" s="65">
        <v>292</v>
      </c>
      <c r="L160" t="s" s="63">
        <v>292</v>
      </c>
      <c r="M160" t="n" s="63">
        <v>0.0</v>
      </c>
      <c r="N160" t="n" s="63">
        <v>0.0</v>
      </c>
      <c r="O160" s="63"/>
    </row>
    <row r="161">
      <c r="A161" t="s" s="64">
        <v>303</v>
      </c>
      <c r="B161" t="s" s="64">
        <v>304</v>
      </c>
      <c r="C161" t="s" s="63">
        <v>27</v>
      </c>
      <c r="D161" t="s" s="63">
        <v>292</v>
      </c>
      <c r="E161" t="s" s="65">
        <v>292</v>
      </c>
      <c r="F161" t="s" s="63">
        <v>292</v>
      </c>
      <c r="G161" t="s" s="63">
        <v>292</v>
      </c>
      <c r="H161" t="s" s="63">
        <v>292</v>
      </c>
      <c r="I161" t="s" s="63">
        <v>292</v>
      </c>
      <c r="J161" t="s" s="63">
        <v>292</v>
      </c>
      <c r="K161" t="s" s="65">
        <v>292</v>
      </c>
      <c r="L161" t="s" s="63">
        <v>292</v>
      </c>
      <c r="M161" t="n" s="63">
        <v>0.0</v>
      </c>
      <c r="N161" t="n" s="63">
        <v>0.0</v>
      </c>
      <c r="O161" s="63"/>
    </row>
    <row r="162">
      <c r="A162" t="s" s="64">
        <v>303</v>
      </c>
      <c r="B162" t="s" s="64">
        <v>304</v>
      </c>
      <c r="C162" t="s" s="63">
        <v>27</v>
      </c>
      <c r="D162" t="s" s="63">
        <v>292</v>
      </c>
      <c r="E162" t="s" s="65">
        <v>292</v>
      </c>
      <c r="F162" t="s" s="63">
        <v>292</v>
      </c>
      <c r="G162" t="s" s="63">
        <v>292</v>
      </c>
      <c r="H162" t="s" s="63">
        <v>292</v>
      </c>
      <c r="I162" t="s" s="63">
        <v>292</v>
      </c>
      <c r="J162" t="s" s="63">
        <v>292</v>
      </c>
      <c r="K162" t="s" s="65">
        <v>292</v>
      </c>
      <c r="L162" t="s" s="63">
        <v>292</v>
      </c>
      <c r="M162" t="n" s="63">
        <v>0.0</v>
      </c>
      <c r="N162" t="n" s="63">
        <v>0.0</v>
      </c>
      <c r="O162" s="63"/>
    </row>
    <row r="163">
      <c r="A163" t="s" s="64">
        <v>303</v>
      </c>
      <c r="B163" t="s" s="64">
        <v>304</v>
      </c>
      <c r="C163" t="s" s="63">
        <v>27</v>
      </c>
      <c r="D163" t="s" s="63">
        <v>292</v>
      </c>
      <c r="E163" t="s" s="65">
        <v>292</v>
      </c>
      <c r="F163" t="s" s="63">
        <v>292</v>
      </c>
      <c r="G163" t="s" s="63">
        <v>292</v>
      </c>
      <c r="H163" t="s" s="63">
        <v>292</v>
      </c>
      <c r="I163" t="s" s="63">
        <v>292</v>
      </c>
      <c r="J163" t="s" s="63">
        <v>292</v>
      </c>
      <c r="K163" t="s" s="65">
        <v>292</v>
      </c>
      <c r="L163" t="s" s="63">
        <v>292</v>
      </c>
      <c r="M163" t="n" s="63">
        <v>0.0</v>
      </c>
      <c r="N163" t="n" s="63">
        <v>0.0</v>
      </c>
      <c r="O163" s="63"/>
    </row>
    <row r="164">
      <c r="A164" t="s" s="64">
        <v>303</v>
      </c>
      <c r="B164" t="s" s="64">
        <v>304</v>
      </c>
      <c r="C164" t="s" s="63">
        <v>27</v>
      </c>
      <c r="D164" t="s" s="63">
        <v>292</v>
      </c>
      <c r="E164" t="s" s="65">
        <v>292</v>
      </c>
      <c r="F164" t="s" s="63">
        <v>292</v>
      </c>
      <c r="G164" t="s" s="63">
        <v>292</v>
      </c>
      <c r="H164" t="s" s="63">
        <v>292</v>
      </c>
      <c r="I164" t="s" s="63">
        <v>292</v>
      </c>
      <c r="J164" t="s" s="63">
        <v>292</v>
      </c>
      <c r="K164" t="s" s="65">
        <v>292</v>
      </c>
      <c r="L164" t="s" s="63">
        <v>292</v>
      </c>
      <c r="M164" t="n" s="63">
        <v>0.0</v>
      </c>
      <c r="N164" t="n" s="63">
        <v>0.0</v>
      </c>
      <c r="O164" s="63"/>
    </row>
    <row r="165">
      <c r="A165" t="s" s="64">
        <v>303</v>
      </c>
      <c r="B165" t="s" s="64">
        <v>304</v>
      </c>
      <c r="C165" t="s" s="63">
        <v>27</v>
      </c>
      <c r="D165" t="s" s="63">
        <v>292</v>
      </c>
      <c r="E165" t="s" s="65">
        <v>292</v>
      </c>
      <c r="F165" t="s" s="63">
        <v>292</v>
      </c>
      <c r="G165" t="s" s="63">
        <v>292</v>
      </c>
      <c r="H165" t="s" s="63">
        <v>292</v>
      </c>
      <c r="I165" t="s" s="63">
        <v>292</v>
      </c>
      <c r="J165" t="s" s="63">
        <v>292</v>
      </c>
      <c r="K165" t="s" s="65">
        <v>292</v>
      </c>
      <c r="L165" t="s" s="63">
        <v>292</v>
      </c>
      <c r="M165" t="n" s="63">
        <v>0.0</v>
      </c>
      <c r="N165" t="n" s="63">
        <v>0.0</v>
      </c>
      <c r="O165" s="63"/>
    </row>
    <row r="166">
      <c r="A166" t="s" s="64">
        <v>303</v>
      </c>
      <c r="B166" t="s" s="64">
        <v>304</v>
      </c>
      <c r="C166" t="s" s="63">
        <v>27</v>
      </c>
      <c r="D166" t="s" s="63">
        <v>292</v>
      </c>
      <c r="E166" t="s" s="65">
        <v>292</v>
      </c>
      <c r="F166" t="s" s="63">
        <v>292</v>
      </c>
      <c r="G166" t="s" s="63">
        <v>292</v>
      </c>
      <c r="H166" t="s" s="63">
        <v>292</v>
      </c>
      <c r="I166" t="s" s="63">
        <v>292</v>
      </c>
      <c r="J166" t="s" s="63">
        <v>292</v>
      </c>
      <c r="K166" t="s" s="65">
        <v>292</v>
      </c>
      <c r="L166" t="s" s="63">
        <v>292</v>
      </c>
      <c r="M166" t="n" s="63">
        <v>0.0</v>
      </c>
      <c r="N166" t="n" s="63">
        <v>0.0</v>
      </c>
      <c r="O166" s="63"/>
    </row>
    <row r="167">
      <c r="A167" t="s" s="64">
        <v>303</v>
      </c>
      <c r="B167" t="s" s="64">
        <v>304</v>
      </c>
      <c r="C167" t="s" s="63">
        <v>27</v>
      </c>
      <c r="D167" t="s" s="63">
        <v>292</v>
      </c>
      <c r="E167" t="s" s="65">
        <v>292</v>
      </c>
      <c r="F167" t="s" s="63">
        <v>292</v>
      </c>
      <c r="G167" t="s" s="63">
        <v>292</v>
      </c>
      <c r="H167" t="s" s="63">
        <v>292</v>
      </c>
      <c r="I167" t="s" s="63">
        <v>292</v>
      </c>
      <c r="J167" t="s" s="63">
        <v>292</v>
      </c>
      <c r="K167" t="s" s="65">
        <v>292</v>
      </c>
      <c r="L167" t="s" s="63">
        <v>292</v>
      </c>
      <c r="M167" t="n" s="63">
        <v>0.0</v>
      </c>
      <c r="N167" t="n" s="63">
        <v>0.0</v>
      </c>
      <c r="O16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