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<sst xmlns="http://schemas.openxmlformats.org/spreadsheetml/2006/main" count="2772" uniqueCount="302">
  <si>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</si>
  <si>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</si>
  <si>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</si>
  <si>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</si>
  <si>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</si>
  <si>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</si>
  <si>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</si>
  <si>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</si>
  <si>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</si>
  <si>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</si>
  <si>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</si>
  <si>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</si>
  <si>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</si>
  <si>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</si>
  <si>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</si>
  <si>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</si>
  <si>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</si>
  <si>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</si>
  <si>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</si>
  <si>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</si>
  <si>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</si>
  <si>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</si>
  <si>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</si>
  <si>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</si>
  <si>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</si>
  <si>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</si>
  <si>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</si>
  <si>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</si>
  <si>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</si>
  <si>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</si>
  <si>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</si>
  <si>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</si>
  <si>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</si>
  <si>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</si>
  <si>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</si>
  <si>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</si>
  <si>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</si>
  <si>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</si>
  <si>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</si>
  <si>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</si>
  <si>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</si>
  <si>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</si>
  <si>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</si>
  <si>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</si>
  <si>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</si>
  <si>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</si>
  <si>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</si>
  <si>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</si>
  <si>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</si>
  <si>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</si>
  <si>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</si>
  <si>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</si>
  <si>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</si>
  <si>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</si>
  <si>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</si>
  <si>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</si>
  <si>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</si>
  <si>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</si>
  <si>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</si>
  <si>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</si>
  <si>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</si>
  <si>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</si>
  <si>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</si>
  <si>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</si>
  <si>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</si>
  <si>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</si>
  <si>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</si>
  <si>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</si>
  <si>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</si>
  <si>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</si>
  <si>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</si>
  <si>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</si>
  <si>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</si>
  <si>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</si>
  <si>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</si>
  <si>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</si>
  <si>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</si>
  <si>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</si>
  <si>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</si>
  <si>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</si>
  <si>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</si>
  <si>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</si>
  <si>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</si>
  <si>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</si>
  <si>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</si>
  <si>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</si>
  <si>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</si>
  <si>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</si>
  <si>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</si>
  <si>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</si>
  <si>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</si>
  <si>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</si>
  <si>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</si>
  <si>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</si>
  <si>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</si>
  <si>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</si>
  <si>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</si>
  <si>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</si>
  <si>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</si>
  <si>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</si>
  <si>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</si>
  <si>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</si>
  <si>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</si>
  <si>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</si>
  <si>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</si>
  <si>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</si>
  <si>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</si>
  <si>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</si>
  <si>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</si>
  <si>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</si>
  <si>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</si>
  <si>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</si>
  <si>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</si>
  <si>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</si>
  <si>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</si>
  <si>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</si>
  <si>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</si>
  <si>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</si>
  <si>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</si>
  <si>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</si>
  <si>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</si>
  <si>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</si>
  <si>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</si>
  <si>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</si>
  <si>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</si>
  <si>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</si>
  <si>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</si>
  <si>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</si>
  <si>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</si>
  <si>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</si>
  <si>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</si>
  <si>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</si>
  <si>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</si>
  <si>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</si>
  <si>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</si>
  <si>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</si>
  <si>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</si>
  <si>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</si>
  <si>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</si>
  <si>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</si>
  <si>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</si>
  <si>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</si>
  <si>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</si>
  <si>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</si>
  <si>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</si>
  <si>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</si>
  <si>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</si>
  <si>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</si>
  <si>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</si>
  <si>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</si>
  <si>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</si>
  <si>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</si>
  <si>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</si>
  <si>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</si>
  <si>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</si>
  <si>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</si>
  <si>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</si>
  <si>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</si>
  <si>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</si>
  <si>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</si>
  <si>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</si>
  <si>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</si>
  <si>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</si>
  <si>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</si>
  <si>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</si>
  <si>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</si>
  <si>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</si>
  <si>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</si>
  <si>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</si>
  <si>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</si>
  <si>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</si>
  <si>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</si>
  <si>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</si>
  <si>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</si>
  <si>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</si>
  <si>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</si>
  <si>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</si>
  <si>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</si>
  <si>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</si>
  <si>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</si>
  <si>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</si>
  <si>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</si>
  <si>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</si>
  <si>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</si>
  <si>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</si>
  <si>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</si>
  <si>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</si>
  <si>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</si>
  <si>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</si>
  <si>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</si>
  <si>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</si>
  <si>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</si>
  <si>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</si>
  <si>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</si>
  <si>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</si>
  <si>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</si>
  <si>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</si>
  <si>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</si>
  <si>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</si>
  <si>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</si>
  <si>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</si>
  <si>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</si>
  <si>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</si>
  <si>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</si>
  <si>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</si>
  <si>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</si>
  <si>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</si>
  <si>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</si>
  <si>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</si>
  <si>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</si>
  <si>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</si>
  <si>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</si>
  <si>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</si>
  <si>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</si>
  <si>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</si>
  <si>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</si>
  <si>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</si>
  <si>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</si>
  <si>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</si>
  <si>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</si>
  <si>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</si>
  <si>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</si>
  <si>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</si>
  <si>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</si>
  <si>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</si>
  <si>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</si>
  <si>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</si>
  <si>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</si>
  <si>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</si>
  <si>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</si>
  <si>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</si>
  <si>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</si>
  <si>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</si>
  <si>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</si>
  <si>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</si>
  <si>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</si>
  <si>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</si>
  <si>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</si>
  <si>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</si>
  <si>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</si>
  <si>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</si>
  <si>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</si>
  <si>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</si>
  <si>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</si>
  <si>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</si>
  <si>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</si>
  <si>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</si>
  <si>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</si>
  <si>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</si>
  <si>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</si>
  <si>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</si>
  <si>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</si>
  <si>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</si>
  <si>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</si>
  <si>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</si>
  <si>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</si>
  <si>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</si>
  <si>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</si>
  <si>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</si>
  <si>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</si>
  <si>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</si>
  <si>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</si>
  <si>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</si>
  <si>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</si>
  <si>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</si>
  <si>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</si>
  <si>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</si>
  <si>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</si>
  <si>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</si>
  <si>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</si>
  <si>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</si>
  <si>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</si>
  <si>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</si>
  <si>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</si>
  <si>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</si>
  <si>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</si>
  <si>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</si>
  <si>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</si>
  <si>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</si>
  <si>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</si>
  <si>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</si>
  <si>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</si>
  <si>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</si>
  <si>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</si>
  <si>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</si>
  <si>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</si>
  <si>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</si>
  <si>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</si>
  <si>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</si>
  <si>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</si>
  <si>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Tower E</t>
  </si>
  <si>
    <t>NA</t>
  </si>
  <si>
    <t/>
  </si>
  <si>
    <t>Tower F</t>
  </si>
  <si>
    <t>Tower G</t>
  </si>
  <si>
    <t>Commercial Building</t>
  </si>
  <si>
    <t>Inclusive Housing</t>
  </si>
  <si>
    <t>Tower A</t>
  </si>
  <si>
    <t>Tower B</t>
  </si>
  <si>
    <t>Tower C</t>
  </si>
  <si>
    <t>Tower D</t>
  </si>
  <si>
    <t>Tower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</si>
</sst>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11"/>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290</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290</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293</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293</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293</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293</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293</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293</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293</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293</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294</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294</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294</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294</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294</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294</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294</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294</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294</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294</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294</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294</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294</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294</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294</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294</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294</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294</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294</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294</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294</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294</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294</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294</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294</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294</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294</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295</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295</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295</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296</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296</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296</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296</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296</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296</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296</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296</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296</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296</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296</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296</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296</v>
      </c>
      <c r="B103" t="s" s="64">
        <v>291</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296</v>
      </c>
      <c r="B104" t="s" s="64">
        <v>291</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row r="105">
      <c r="A105" t="s" s="64">
        <v>296</v>
      </c>
      <c r="B105" t="s" s="64">
        <v>291</v>
      </c>
      <c r="C105" t="s" s="63">
        <v>27</v>
      </c>
      <c r="D105" t="s" s="63">
        <v>292</v>
      </c>
      <c r="E105" t="s" s="65">
        <v>292</v>
      </c>
      <c r="F105" t="s" s="63">
        <v>292</v>
      </c>
      <c r="G105" t="s" s="63">
        <v>292</v>
      </c>
      <c r="H105" t="s" s="63">
        <v>292</v>
      </c>
      <c r="I105" t="s" s="63">
        <v>292</v>
      </c>
      <c r="J105" t="s" s="63">
        <v>292</v>
      </c>
      <c r="K105" t="s" s="65">
        <v>292</v>
      </c>
      <c r="L105" t="s" s="63">
        <v>292</v>
      </c>
      <c r="M105" t="n" s="63">
        <v>0.0</v>
      </c>
      <c r="N105" t="n" s="63">
        <v>0.0</v>
      </c>
      <c r="O105" s="63"/>
    </row>
    <row r="106">
      <c r="A106" t="s" s="64">
        <v>296</v>
      </c>
      <c r="B106" t="s" s="64">
        <v>291</v>
      </c>
      <c r="C106" t="s" s="63">
        <v>27</v>
      </c>
      <c r="D106" t="s" s="63">
        <v>292</v>
      </c>
      <c r="E106" t="s" s="65">
        <v>292</v>
      </c>
      <c r="F106" t="s" s="63">
        <v>292</v>
      </c>
      <c r="G106" t="s" s="63">
        <v>292</v>
      </c>
      <c r="H106" t="s" s="63">
        <v>292</v>
      </c>
      <c r="I106" t="s" s="63">
        <v>292</v>
      </c>
      <c r="J106" t="s" s="63">
        <v>292</v>
      </c>
      <c r="K106" t="s" s="65">
        <v>292</v>
      </c>
      <c r="L106" t="s" s="63">
        <v>292</v>
      </c>
      <c r="M106" t="n" s="63">
        <v>0.0</v>
      </c>
      <c r="N106" t="n" s="63">
        <v>0.0</v>
      </c>
      <c r="O106" s="63"/>
    </row>
    <row r="107">
      <c r="A107" t="s" s="64">
        <v>296</v>
      </c>
      <c r="B107" t="s" s="64">
        <v>291</v>
      </c>
      <c r="C107" t="s" s="63">
        <v>27</v>
      </c>
      <c r="D107" t="s" s="63">
        <v>292</v>
      </c>
      <c r="E107" t="s" s="65">
        <v>292</v>
      </c>
      <c r="F107" t="s" s="63">
        <v>292</v>
      </c>
      <c r="G107" t="s" s="63">
        <v>292</v>
      </c>
      <c r="H107" t="s" s="63">
        <v>292</v>
      </c>
      <c r="I107" t="s" s="63">
        <v>292</v>
      </c>
      <c r="J107" t="s" s="63">
        <v>292</v>
      </c>
      <c r="K107" t="s" s="65">
        <v>292</v>
      </c>
      <c r="L107" t="s" s="63">
        <v>292</v>
      </c>
      <c r="M107" t="n" s="63">
        <v>0.0</v>
      </c>
      <c r="N107" t="n" s="63">
        <v>0.0</v>
      </c>
      <c r="O107" s="63"/>
    </row>
    <row r="108">
      <c r="A108" t="s" s="64">
        <v>297</v>
      </c>
      <c r="B108" t="s" s="64">
        <v>291</v>
      </c>
      <c r="C108" t="s" s="63">
        <v>27</v>
      </c>
      <c r="D108" t="s" s="63">
        <v>292</v>
      </c>
      <c r="E108" t="s" s="65">
        <v>292</v>
      </c>
      <c r="F108" t="s" s="63">
        <v>292</v>
      </c>
      <c r="G108" t="s" s="63">
        <v>292</v>
      </c>
      <c r="H108" t="s" s="63">
        <v>292</v>
      </c>
      <c r="I108" t="s" s="63">
        <v>292</v>
      </c>
      <c r="J108" t="s" s="63">
        <v>292</v>
      </c>
      <c r="K108" t="s" s="65">
        <v>292</v>
      </c>
      <c r="L108" t="s" s="63">
        <v>292</v>
      </c>
      <c r="M108" t="n" s="63">
        <v>0.0</v>
      </c>
      <c r="N108" t="n" s="63">
        <v>0.0</v>
      </c>
      <c r="O108" s="63"/>
    </row>
    <row r="109">
      <c r="A109" t="s" s="64">
        <v>297</v>
      </c>
      <c r="B109" t="s" s="64">
        <v>291</v>
      </c>
      <c r="C109" t="s" s="63">
        <v>27</v>
      </c>
      <c r="D109" t="s" s="63">
        <v>292</v>
      </c>
      <c r="E109" t="s" s="65">
        <v>292</v>
      </c>
      <c r="F109" t="s" s="63">
        <v>292</v>
      </c>
      <c r="G109" t="s" s="63">
        <v>292</v>
      </c>
      <c r="H109" t="s" s="63">
        <v>292</v>
      </c>
      <c r="I109" t="s" s="63">
        <v>292</v>
      </c>
      <c r="J109" t="s" s="63">
        <v>292</v>
      </c>
      <c r="K109" t="s" s="65">
        <v>292</v>
      </c>
      <c r="L109" t="s" s="63">
        <v>292</v>
      </c>
      <c r="M109" t="n" s="63">
        <v>0.0</v>
      </c>
      <c r="N109" t="n" s="63">
        <v>0.0</v>
      </c>
      <c r="O109" s="63"/>
    </row>
    <row r="110">
      <c r="A110" t="s" s="64">
        <v>297</v>
      </c>
      <c r="B110" t="s" s="64">
        <v>291</v>
      </c>
      <c r="C110" t="s" s="63">
        <v>27</v>
      </c>
      <c r="D110" t="s" s="63">
        <v>292</v>
      </c>
      <c r="E110" t="s" s="65">
        <v>292</v>
      </c>
      <c r="F110" t="s" s="63">
        <v>292</v>
      </c>
      <c r="G110" t="s" s="63">
        <v>292</v>
      </c>
      <c r="H110" t="s" s="63">
        <v>292</v>
      </c>
      <c r="I110" t="s" s="63">
        <v>292</v>
      </c>
      <c r="J110" t="s" s="63">
        <v>292</v>
      </c>
      <c r="K110" t="s" s="65">
        <v>292</v>
      </c>
      <c r="L110" t="s" s="63">
        <v>292</v>
      </c>
      <c r="M110" t="n" s="63">
        <v>0.0</v>
      </c>
      <c r="N110" t="n" s="63">
        <v>0.0</v>
      </c>
      <c r="O110" s="63"/>
    </row>
    <row r="111">
      <c r="A111" t="s" s="64">
        <v>297</v>
      </c>
      <c r="B111" t="s" s="64">
        <v>291</v>
      </c>
      <c r="C111" t="s" s="63">
        <v>27</v>
      </c>
      <c r="D111" t="s" s="63">
        <v>292</v>
      </c>
      <c r="E111" t="s" s="65">
        <v>292</v>
      </c>
      <c r="F111" t="s" s="63">
        <v>292</v>
      </c>
      <c r="G111" t="s" s="63">
        <v>292</v>
      </c>
      <c r="H111" t="s" s="63">
        <v>292</v>
      </c>
      <c r="I111" t="s" s="63">
        <v>292</v>
      </c>
      <c r="J111" t="s" s="63">
        <v>292</v>
      </c>
      <c r="K111" t="s" s="65">
        <v>292</v>
      </c>
      <c r="L111" t="s" s="63">
        <v>292</v>
      </c>
      <c r="M111" t="n" s="63">
        <v>0.0</v>
      </c>
      <c r="N111" t="n" s="63">
        <v>0.0</v>
      </c>
      <c r="O111" s="63"/>
    </row>
    <row r="112">
      <c r="A112" t="s" s="64">
        <v>297</v>
      </c>
      <c r="B112" t="s" s="64">
        <v>291</v>
      </c>
      <c r="C112" t="s" s="63">
        <v>27</v>
      </c>
      <c r="D112" t="s" s="63">
        <v>292</v>
      </c>
      <c r="E112" t="s" s="65">
        <v>292</v>
      </c>
      <c r="F112" t="s" s="63">
        <v>292</v>
      </c>
      <c r="G112" t="s" s="63">
        <v>292</v>
      </c>
      <c r="H112" t="s" s="63">
        <v>292</v>
      </c>
      <c r="I112" t="s" s="63">
        <v>292</v>
      </c>
      <c r="J112" t="s" s="63">
        <v>292</v>
      </c>
      <c r="K112" t="s" s="65">
        <v>292</v>
      </c>
      <c r="L112" t="s" s="63">
        <v>292</v>
      </c>
      <c r="M112" t="n" s="63">
        <v>0.0</v>
      </c>
      <c r="N112" t="n" s="63">
        <v>0.0</v>
      </c>
      <c r="O112" s="63"/>
    </row>
    <row r="113">
      <c r="A113" t="s" s="64">
        <v>297</v>
      </c>
      <c r="B113" t="s" s="64">
        <v>291</v>
      </c>
      <c r="C113" t="s" s="63">
        <v>27</v>
      </c>
      <c r="D113" t="s" s="63">
        <v>292</v>
      </c>
      <c r="E113" t="s" s="65">
        <v>292</v>
      </c>
      <c r="F113" t="s" s="63">
        <v>292</v>
      </c>
      <c r="G113" t="s" s="63">
        <v>292</v>
      </c>
      <c r="H113" t="s" s="63">
        <v>292</v>
      </c>
      <c r="I113" t="s" s="63">
        <v>292</v>
      </c>
      <c r="J113" t="s" s="63">
        <v>292</v>
      </c>
      <c r="K113" t="s" s="65">
        <v>292</v>
      </c>
      <c r="L113" t="s" s="63">
        <v>292</v>
      </c>
      <c r="M113" t="n" s="63">
        <v>0.0</v>
      </c>
      <c r="N113" t="n" s="63">
        <v>0.0</v>
      </c>
      <c r="O113" s="63"/>
    </row>
    <row r="114">
      <c r="A114" t="s" s="64">
        <v>297</v>
      </c>
      <c r="B114" t="s" s="64">
        <v>291</v>
      </c>
      <c r="C114" t="s" s="63">
        <v>27</v>
      </c>
      <c r="D114" t="s" s="63">
        <v>292</v>
      </c>
      <c r="E114" t="s" s="65">
        <v>292</v>
      </c>
      <c r="F114" t="s" s="63">
        <v>292</v>
      </c>
      <c r="G114" t="s" s="63">
        <v>292</v>
      </c>
      <c r="H114" t="s" s="63">
        <v>292</v>
      </c>
      <c r="I114" t="s" s="63">
        <v>292</v>
      </c>
      <c r="J114" t="s" s="63">
        <v>292</v>
      </c>
      <c r="K114" t="s" s="65">
        <v>292</v>
      </c>
      <c r="L114" t="s" s="63">
        <v>292</v>
      </c>
      <c r="M114" t="n" s="63">
        <v>0.0</v>
      </c>
      <c r="N114" t="n" s="63">
        <v>0.0</v>
      </c>
      <c r="O114" s="63"/>
    </row>
    <row r="115">
      <c r="A115" t="s" s="64">
        <v>297</v>
      </c>
      <c r="B115" t="s" s="64">
        <v>291</v>
      </c>
      <c r="C115" t="s" s="63">
        <v>27</v>
      </c>
      <c r="D115" t="s" s="63">
        <v>292</v>
      </c>
      <c r="E115" t="s" s="65">
        <v>292</v>
      </c>
      <c r="F115" t="s" s="63">
        <v>292</v>
      </c>
      <c r="G115" t="s" s="63">
        <v>292</v>
      </c>
      <c r="H115" t="s" s="63">
        <v>292</v>
      </c>
      <c r="I115" t="s" s="63">
        <v>292</v>
      </c>
      <c r="J115" t="s" s="63">
        <v>292</v>
      </c>
      <c r="K115" t="s" s="65">
        <v>292</v>
      </c>
      <c r="L115" t="s" s="63">
        <v>292</v>
      </c>
      <c r="M115" t="n" s="63">
        <v>0.0</v>
      </c>
      <c r="N115" t="n" s="63">
        <v>0.0</v>
      </c>
      <c r="O115" s="63"/>
    </row>
    <row r="116">
      <c r="A116" t="s" s="64">
        <v>297</v>
      </c>
      <c r="B116" t="s" s="64">
        <v>291</v>
      </c>
      <c r="C116" t="s" s="63">
        <v>27</v>
      </c>
      <c r="D116" t="s" s="63">
        <v>292</v>
      </c>
      <c r="E116" t="s" s="65">
        <v>292</v>
      </c>
      <c r="F116" t="s" s="63">
        <v>292</v>
      </c>
      <c r="G116" t="s" s="63">
        <v>292</v>
      </c>
      <c r="H116" t="s" s="63">
        <v>292</v>
      </c>
      <c r="I116" t="s" s="63">
        <v>292</v>
      </c>
      <c r="J116" t="s" s="63">
        <v>292</v>
      </c>
      <c r="K116" t="s" s="65">
        <v>292</v>
      </c>
      <c r="L116" t="s" s="63">
        <v>292</v>
      </c>
      <c r="M116" t="n" s="63">
        <v>0.0</v>
      </c>
      <c r="N116" t="n" s="63">
        <v>0.0</v>
      </c>
      <c r="O116" s="63"/>
    </row>
    <row r="117">
      <c r="A117" t="s" s="64">
        <v>297</v>
      </c>
      <c r="B117" t="s" s="64">
        <v>291</v>
      </c>
      <c r="C117" t="s" s="63">
        <v>27</v>
      </c>
      <c r="D117" t="s" s="63">
        <v>292</v>
      </c>
      <c r="E117" t="s" s="65">
        <v>292</v>
      </c>
      <c r="F117" t="s" s="63">
        <v>292</v>
      </c>
      <c r="G117" t="s" s="63">
        <v>292</v>
      </c>
      <c r="H117" t="s" s="63">
        <v>292</v>
      </c>
      <c r="I117" t="s" s="63">
        <v>292</v>
      </c>
      <c r="J117" t="s" s="63">
        <v>292</v>
      </c>
      <c r="K117" t="s" s="65">
        <v>292</v>
      </c>
      <c r="L117" t="s" s="63">
        <v>292</v>
      </c>
      <c r="M117" t="n" s="63">
        <v>0.0</v>
      </c>
      <c r="N117" t="n" s="63">
        <v>0.0</v>
      </c>
      <c r="O117" s="63"/>
    </row>
    <row r="118">
      <c r="A118" t="s" s="64">
        <v>297</v>
      </c>
      <c r="B118" t="s" s="64">
        <v>291</v>
      </c>
      <c r="C118" t="s" s="63">
        <v>27</v>
      </c>
      <c r="D118" t="s" s="63">
        <v>292</v>
      </c>
      <c r="E118" t="s" s="65">
        <v>292</v>
      </c>
      <c r="F118" t="s" s="63">
        <v>292</v>
      </c>
      <c r="G118" t="s" s="63">
        <v>292</v>
      </c>
      <c r="H118" t="s" s="63">
        <v>292</v>
      </c>
      <c r="I118" t="s" s="63">
        <v>292</v>
      </c>
      <c r="J118" t="s" s="63">
        <v>292</v>
      </c>
      <c r="K118" t="s" s="65">
        <v>292</v>
      </c>
      <c r="L118" t="s" s="63">
        <v>292</v>
      </c>
      <c r="M118" t="n" s="63">
        <v>0.0</v>
      </c>
      <c r="N118" t="n" s="63">
        <v>0.0</v>
      </c>
      <c r="O118" s="63"/>
    </row>
    <row r="119">
      <c r="A119" t="s" s="64">
        <v>297</v>
      </c>
      <c r="B119" t="s" s="64">
        <v>291</v>
      </c>
      <c r="C119" t="s" s="63">
        <v>27</v>
      </c>
      <c r="D119" t="s" s="63">
        <v>292</v>
      </c>
      <c r="E119" t="s" s="65">
        <v>292</v>
      </c>
      <c r="F119" t="s" s="63">
        <v>292</v>
      </c>
      <c r="G119" t="s" s="63">
        <v>292</v>
      </c>
      <c r="H119" t="s" s="63">
        <v>292</v>
      </c>
      <c r="I119" t="s" s="63">
        <v>292</v>
      </c>
      <c r="J119" t="s" s="63">
        <v>292</v>
      </c>
      <c r="K119" t="s" s="65">
        <v>292</v>
      </c>
      <c r="L119" t="s" s="63">
        <v>292</v>
      </c>
      <c r="M119" t="n" s="63">
        <v>0.0</v>
      </c>
      <c r="N119" t="n" s="63">
        <v>0.0</v>
      </c>
      <c r="O119" s="63"/>
    </row>
    <row r="120">
      <c r="A120" t="s" s="64">
        <v>297</v>
      </c>
      <c r="B120" t="s" s="64">
        <v>291</v>
      </c>
      <c r="C120" t="s" s="63">
        <v>27</v>
      </c>
      <c r="D120" t="s" s="63">
        <v>292</v>
      </c>
      <c r="E120" t="s" s="65">
        <v>292</v>
      </c>
      <c r="F120" t="s" s="63">
        <v>292</v>
      </c>
      <c r="G120" t="s" s="63">
        <v>292</v>
      </c>
      <c r="H120" t="s" s="63">
        <v>292</v>
      </c>
      <c r="I120" t="s" s="63">
        <v>292</v>
      </c>
      <c r="J120" t="s" s="63">
        <v>292</v>
      </c>
      <c r="K120" t="s" s="65">
        <v>292</v>
      </c>
      <c r="L120" t="s" s="63">
        <v>292</v>
      </c>
      <c r="M120" t="n" s="63">
        <v>0.0</v>
      </c>
      <c r="N120" t="n" s="63">
        <v>0.0</v>
      </c>
      <c r="O120" s="63"/>
    </row>
    <row r="121">
      <c r="A121" t="s" s="64">
        <v>297</v>
      </c>
      <c r="B121" t="s" s="64">
        <v>291</v>
      </c>
      <c r="C121" t="s" s="63">
        <v>27</v>
      </c>
      <c r="D121" t="s" s="63">
        <v>292</v>
      </c>
      <c r="E121" t="s" s="65">
        <v>292</v>
      </c>
      <c r="F121" t="s" s="63">
        <v>292</v>
      </c>
      <c r="G121" t="s" s="63">
        <v>292</v>
      </c>
      <c r="H121" t="s" s="63">
        <v>292</v>
      </c>
      <c r="I121" t="s" s="63">
        <v>292</v>
      </c>
      <c r="J121" t="s" s="63">
        <v>292</v>
      </c>
      <c r="K121" t="s" s="65">
        <v>292</v>
      </c>
      <c r="L121" t="s" s="63">
        <v>292</v>
      </c>
      <c r="M121" t="n" s="63">
        <v>0.0</v>
      </c>
      <c r="N121" t="n" s="63">
        <v>0.0</v>
      </c>
      <c r="O121" s="63"/>
    </row>
    <row r="122">
      <c r="A122" t="s" s="64">
        <v>297</v>
      </c>
      <c r="B122" t="s" s="64">
        <v>291</v>
      </c>
      <c r="C122" t="s" s="63">
        <v>27</v>
      </c>
      <c r="D122" t="s" s="63">
        <v>292</v>
      </c>
      <c r="E122" t="s" s="65">
        <v>292</v>
      </c>
      <c r="F122" t="s" s="63">
        <v>292</v>
      </c>
      <c r="G122" t="s" s="63">
        <v>292</v>
      </c>
      <c r="H122" t="s" s="63">
        <v>292</v>
      </c>
      <c r="I122" t="s" s="63">
        <v>292</v>
      </c>
      <c r="J122" t="s" s="63">
        <v>292</v>
      </c>
      <c r="K122" t="s" s="65">
        <v>292</v>
      </c>
      <c r="L122" t="s" s="63">
        <v>292</v>
      </c>
      <c r="M122" t="n" s="63">
        <v>0.0</v>
      </c>
      <c r="N122" t="n" s="63">
        <v>0.0</v>
      </c>
      <c r="O122" s="63"/>
    </row>
    <row r="123">
      <c r="A123" t="s" s="64">
        <v>297</v>
      </c>
      <c r="B123" t="s" s="64">
        <v>291</v>
      </c>
      <c r="C123" t="s" s="63">
        <v>27</v>
      </c>
      <c r="D123" t="s" s="63">
        <v>292</v>
      </c>
      <c r="E123" t="s" s="65">
        <v>292</v>
      </c>
      <c r="F123" t="s" s="63">
        <v>292</v>
      </c>
      <c r="G123" t="s" s="63">
        <v>292</v>
      </c>
      <c r="H123" t="s" s="63">
        <v>292</v>
      </c>
      <c r="I123" t="s" s="63">
        <v>292</v>
      </c>
      <c r="J123" t="s" s="63">
        <v>292</v>
      </c>
      <c r="K123" t="s" s="65">
        <v>292</v>
      </c>
      <c r="L123" t="s" s="63">
        <v>292</v>
      </c>
      <c r="M123" t="n" s="63">
        <v>0.0</v>
      </c>
      <c r="N123" t="n" s="63">
        <v>0.0</v>
      </c>
      <c r="O123" s="63"/>
    </row>
    <row r="124">
      <c r="A124" t="s" s="64">
        <v>297</v>
      </c>
      <c r="B124" t="s" s="64">
        <v>291</v>
      </c>
      <c r="C124" t="s" s="63">
        <v>27</v>
      </c>
      <c r="D124" t="s" s="63">
        <v>292</v>
      </c>
      <c r="E124" t="s" s="65">
        <v>292</v>
      </c>
      <c r="F124" t="s" s="63">
        <v>292</v>
      </c>
      <c r="G124" t="s" s="63">
        <v>292</v>
      </c>
      <c r="H124" t="s" s="63">
        <v>292</v>
      </c>
      <c r="I124" t="s" s="63">
        <v>292</v>
      </c>
      <c r="J124" t="s" s="63">
        <v>292</v>
      </c>
      <c r="K124" t="s" s="65">
        <v>292</v>
      </c>
      <c r="L124" t="s" s="63">
        <v>292</v>
      </c>
      <c r="M124" t="n" s="63">
        <v>0.0</v>
      </c>
      <c r="N124" t="n" s="63">
        <v>0.0</v>
      </c>
      <c r="O124" s="63"/>
    </row>
    <row r="125">
      <c r="A125" t="s" s="64">
        <v>297</v>
      </c>
      <c r="B125" t="s" s="64">
        <v>291</v>
      </c>
      <c r="C125" t="s" s="63">
        <v>27</v>
      </c>
      <c r="D125" t="s" s="63">
        <v>292</v>
      </c>
      <c r="E125" t="s" s="65">
        <v>292</v>
      </c>
      <c r="F125" t="s" s="63">
        <v>292</v>
      </c>
      <c r="G125" t="s" s="63">
        <v>292</v>
      </c>
      <c r="H125" t="s" s="63">
        <v>292</v>
      </c>
      <c r="I125" t="s" s="63">
        <v>292</v>
      </c>
      <c r="J125" t="s" s="63">
        <v>292</v>
      </c>
      <c r="K125" t="s" s="65">
        <v>292</v>
      </c>
      <c r="L125" t="s" s="63">
        <v>292</v>
      </c>
      <c r="M125" t="n" s="63">
        <v>0.0</v>
      </c>
      <c r="N125" t="n" s="63">
        <v>0.0</v>
      </c>
      <c r="O125" s="63"/>
    </row>
    <row r="126">
      <c r="A126" t="s" s="64">
        <v>297</v>
      </c>
      <c r="B126" t="s" s="64">
        <v>291</v>
      </c>
      <c r="C126" t="s" s="63">
        <v>27</v>
      </c>
      <c r="D126" t="s" s="63">
        <v>292</v>
      </c>
      <c r="E126" t="s" s="65">
        <v>292</v>
      </c>
      <c r="F126" t="s" s="63">
        <v>292</v>
      </c>
      <c r="G126" t="s" s="63">
        <v>292</v>
      </c>
      <c r="H126" t="s" s="63">
        <v>292</v>
      </c>
      <c r="I126" t="s" s="63">
        <v>292</v>
      </c>
      <c r="J126" t="s" s="63">
        <v>292</v>
      </c>
      <c r="K126" t="s" s="65">
        <v>292</v>
      </c>
      <c r="L126" t="s" s="63">
        <v>292</v>
      </c>
      <c r="M126" t="n" s="63">
        <v>0.0</v>
      </c>
      <c r="N126" t="n" s="63">
        <v>0.0</v>
      </c>
      <c r="O126" s="63"/>
    </row>
    <row r="127">
      <c r="A127" t="s" s="64">
        <v>297</v>
      </c>
      <c r="B127" t="s" s="64">
        <v>291</v>
      </c>
      <c r="C127" t="s" s="63">
        <v>27</v>
      </c>
      <c r="D127" t="s" s="63">
        <v>292</v>
      </c>
      <c r="E127" t="s" s="65">
        <v>292</v>
      </c>
      <c r="F127" t="s" s="63">
        <v>292</v>
      </c>
      <c r="G127" t="s" s="63">
        <v>292</v>
      </c>
      <c r="H127" t="s" s="63">
        <v>292</v>
      </c>
      <c r="I127" t="s" s="63">
        <v>292</v>
      </c>
      <c r="J127" t="s" s="63">
        <v>292</v>
      </c>
      <c r="K127" t="s" s="65">
        <v>292</v>
      </c>
      <c r="L127" t="s" s="63">
        <v>292</v>
      </c>
      <c r="M127" t="n" s="63">
        <v>0.0</v>
      </c>
      <c r="N127" t="n" s="63">
        <v>0.0</v>
      </c>
      <c r="O127" s="63"/>
    </row>
    <row r="128">
      <c r="A128" t="s" s="64">
        <v>298</v>
      </c>
      <c r="B128" t="s" s="64">
        <v>291</v>
      </c>
      <c r="C128" t="s" s="63">
        <v>27</v>
      </c>
      <c r="D128" t="s" s="63">
        <v>292</v>
      </c>
      <c r="E128" t="s" s="65">
        <v>292</v>
      </c>
      <c r="F128" t="s" s="63">
        <v>292</v>
      </c>
      <c r="G128" t="s" s="63">
        <v>292</v>
      </c>
      <c r="H128" t="s" s="63">
        <v>292</v>
      </c>
      <c r="I128" t="s" s="63">
        <v>292</v>
      </c>
      <c r="J128" t="s" s="63">
        <v>292</v>
      </c>
      <c r="K128" t="s" s="65">
        <v>292</v>
      </c>
      <c r="L128" t="s" s="63">
        <v>292</v>
      </c>
      <c r="M128" t="n" s="63">
        <v>0.0</v>
      </c>
      <c r="N128" t="n" s="63">
        <v>0.0</v>
      </c>
      <c r="O128" s="63"/>
    </row>
    <row r="129">
      <c r="A129" t="s" s="64">
        <v>298</v>
      </c>
      <c r="B129" t="s" s="64">
        <v>291</v>
      </c>
      <c r="C129" t="s" s="63">
        <v>27</v>
      </c>
      <c r="D129" t="s" s="63">
        <v>292</v>
      </c>
      <c r="E129" t="s" s="65">
        <v>292</v>
      </c>
      <c r="F129" t="s" s="63">
        <v>292</v>
      </c>
      <c r="G129" t="s" s="63">
        <v>292</v>
      </c>
      <c r="H129" t="s" s="63">
        <v>292</v>
      </c>
      <c r="I129" t="s" s="63">
        <v>292</v>
      </c>
      <c r="J129" t="s" s="63">
        <v>292</v>
      </c>
      <c r="K129" t="s" s="65">
        <v>292</v>
      </c>
      <c r="L129" t="s" s="63">
        <v>292</v>
      </c>
      <c r="M129" t="n" s="63">
        <v>0.0</v>
      </c>
      <c r="N129" t="n" s="63">
        <v>0.0</v>
      </c>
      <c r="O129" s="63"/>
    </row>
    <row r="130">
      <c r="A130" t="s" s="64">
        <v>298</v>
      </c>
      <c r="B130" t="s" s="64">
        <v>291</v>
      </c>
      <c r="C130" t="s" s="63">
        <v>27</v>
      </c>
      <c r="D130" t="s" s="63">
        <v>292</v>
      </c>
      <c r="E130" t="s" s="65">
        <v>292</v>
      </c>
      <c r="F130" t="s" s="63">
        <v>292</v>
      </c>
      <c r="G130" t="s" s="63">
        <v>292</v>
      </c>
      <c r="H130" t="s" s="63">
        <v>292</v>
      </c>
      <c r="I130" t="s" s="63">
        <v>292</v>
      </c>
      <c r="J130" t="s" s="63">
        <v>292</v>
      </c>
      <c r="K130" t="s" s="65">
        <v>292</v>
      </c>
      <c r="L130" t="s" s="63">
        <v>292</v>
      </c>
      <c r="M130" t="n" s="63">
        <v>0.0</v>
      </c>
      <c r="N130" t="n" s="63">
        <v>0.0</v>
      </c>
      <c r="O130" s="63"/>
    </row>
    <row r="131">
      <c r="A131" t="s" s="64">
        <v>298</v>
      </c>
      <c r="B131" t="s" s="64">
        <v>291</v>
      </c>
      <c r="C131" t="s" s="63">
        <v>27</v>
      </c>
      <c r="D131" t="s" s="63">
        <v>292</v>
      </c>
      <c r="E131" t="s" s="65">
        <v>292</v>
      </c>
      <c r="F131" t="s" s="63">
        <v>292</v>
      </c>
      <c r="G131" t="s" s="63">
        <v>292</v>
      </c>
      <c r="H131" t="s" s="63">
        <v>292</v>
      </c>
      <c r="I131" t="s" s="63">
        <v>292</v>
      </c>
      <c r="J131" t="s" s="63">
        <v>292</v>
      </c>
      <c r="K131" t="s" s="65">
        <v>292</v>
      </c>
      <c r="L131" t="s" s="63">
        <v>292</v>
      </c>
      <c r="M131" t="n" s="63">
        <v>0.0</v>
      </c>
      <c r="N131" t="n" s="63">
        <v>0.0</v>
      </c>
      <c r="O131" s="63"/>
    </row>
    <row r="132">
      <c r="A132" t="s" s="64">
        <v>298</v>
      </c>
      <c r="B132" t="s" s="64">
        <v>291</v>
      </c>
      <c r="C132" t="s" s="63">
        <v>27</v>
      </c>
      <c r="D132" t="s" s="63">
        <v>292</v>
      </c>
      <c r="E132" t="s" s="65">
        <v>292</v>
      </c>
      <c r="F132" t="s" s="63">
        <v>292</v>
      </c>
      <c r="G132" t="s" s="63">
        <v>292</v>
      </c>
      <c r="H132" t="s" s="63">
        <v>292</v>
      </c>
      <c r="I132" t="s" s="63">
        <v>292</v>
      </c>
      <c r="J132" t="s" s="63">
        <v>292</v>
      </c>
      <c r="K132" t="s" s="65">
        <v>292</v>
      </c>
      <c r="L132" t="s" s="63">
        <v>292</v>
      </c>
      <c r="M132" t="n" s="63">
        <v>0.0</v>
      </c>
      <c r="N132" t="n" s="63">
        <v>0.0</v>
      </c>
      <c r="O132" s="63"/>
    </row>
    <row r="133">
      <c r="A133" t="s" s="64">
        <v>298</v>
      </c>
      <c r="B133" t="s" s="64">
        <v>291</v>
      </c>
      <c r="C133" t="s" s="63">
        <v>27</v>
      </c>
      <c r="D133" t="s" s="63">
        <v>292</v>
      </c>
      <c r="E133" t="s" s="65">
        <v>292</v>
      </c>
      <c r="F133" t="s" s="63">
        <v>292</v>
      </c>
      <c r="G133" t="s" s="63">
        <v>292</v>
      </c>
      <c r="H133" t="s" s="63">
        <v>292</v>
      </c>
      <c r="I133" t="s" s="63">
        <v>292</v>
      </c>
      <c r="J133" t="s" s="63">
        <v>292</v>
      </c>
      <c r="K133" t="s" s="65">
        <v>292</v>
      </c>
      <c r="L133" t="s" s="63">
        <v>292</v>
      </c>
      <c r="M133" t="n" s="63">
        <v>0.0</v>
      </c>
      <c r="N133" t="n" s="63">
        <v>0.0</v>
      </c>
      <c r="O133" s="63"/>
    </row>
    <row r="134">
      <c r="A134" t="s" s="64">
        <v>298</v>
      </c>
      <c r="B134" t="s" s="64">
        <v>291</v>
      </c>
      <c r="C134" t="s" s="63">
        <v>27</v>
      </c>
      <c r="D134" t="s" s="63">
        <v>292</v>
      </c>
      <c r="E134" t="s" s="65">
        <v>292</v>
      </c>
      <c r="F134" t="s" s="63">
        <v>292</v>
      </c>
      <c r="G134" t="s" s="63">
        <v>292</v>
      </c>
      <c r="H134" t="s" s="63">
        <v>292</v>
      </c>
      <c r="I134" t="s" s="63">
        <v>292</v>
      </c>
      <c r="J134" t="s" s="63">
        <v>292</v>
      </c>
      <c r="K134" t="s" s="65">
        <v>292</v>
      </c>
      <c r="L134" t="s" s="63">
        <v>292</v>
      </c>
      <c r="M134" t="n" s="63">
        <v>0.0</v>
      </c>
      <c r="N134" t="n" s="63">
        <v>0.0</v>
      </c>
      <c r="O134" s="63"/>
    </row>
    <row r="135">
      <c r="A135" t="s" s="64">
        <v>298</v>
      </c>
      <c r="B135" t="s" s="64">
        <v>291</v>
      </c>
      <c r="C135" t="s" s="63">
        <v>27</v>
      </c>
      <c r="D135" t="s" s="63">
        <v>292</v>
      </c>
      <c r="E135" t="s" s="65">
        <v>292</v>
      </c>
      <c r="F135" t="s" s="63">
        <v>292</v>
      </c>
      <c r="G135" t="s" s="63">
        <v>292</v>
      </c>
      <c r="H135" t="s" s="63">
        <v>292</v>
      </c>
      <c r="I135" t="s" s="63">
        <v>292</v>
      </c>
      <c r="J135" t="s" s="63">
        <v>292</v>
      </c>
      <c r="K135" t="s" s="65">
        <v>292</v>
      </c>
      <c r="L135" t="s" s="63">
        <v>292</v>
      </c>
      <c r="M135" t="n" s="63">
        <v>0.0</v>
      </c>
      <c r="N135" t="n" s="63">
        <v>0.0</v>
      </c>
      <c r="O135" s="63"/>
    </row>
    <row r="136">
      <c r="A136" t="s" s="64">
        <v>298</v>
      </c>
      <c r="B136" t="s" s="64">
        <v>291</v>
      </c>
      <c r="C136" t="s" s="63">
        <v>27</v>
      </c>
      <c r="D136" t="s" s="63">
        <v>292</v>
      </c>
      <c r="E136" t="s" s="65">
        <v>292</v>
      </c>
      <c r="F136" t="s" s="63">
        <v>292</v>
      </c>
      <c r="G136" t="s" s="63">
        <v>292</v>
      </c>
      <c r="H136" t="s" s="63">
        <v>292</v>
      </c>
      <c r="I136" t="s" s="63">
        <v>292</v>
      </c>
      <c r="J136" t="s" s="63">
        <v>292</v>
      </c>
      <c r="K136" t="s" s="65">
        <v>292</v>
      </c>
      <c r="L136" t="s" s="63">
        <v>292</v>
      </c>
      <c r="M136" t="n" s="63">
        <v>0.0</v>
      </c>
      <c r="N136" t="n" s="63">
        <v>0.0</v>
      </c>
      <c r="O136" s="63"/>
    </row>
    <row r="137">
      <c r="A137" t="s" s="64">
        <v>298</v>
      </c>
      <c r="B137" t="s" s="64">
        <v>291</v>
      </c>
      <c r="C137" t="s" s="63">
        <v>27</v>
      </c>
      <c r="D137" t="s" s="63">
        <v>292</v>
      </c>
      <c r="E137" t="s" s="65">
        <v>292</v>
      </c>
      <c r="F137" t="s" s="63">
        <v>292</v>
      </c>
      <c r="G137" t="s" s="63">
        <v>292</v>
      </c>
      <c r="H137" t="s" s="63">
        <v>292</v>
      </c>
      <c r="I137" t="s" s="63">
        <v>292</v>
      </c>
      <c r="J137" t="s" s="63">
        <v>292</v>
      </c>
      <c r="K137" t="s" s="65">
        <v>292</v>
      </c>
      <c r="L137" t="s" s="63">
        <v>292</v>
      </c>
      <c r="M137" t="n" s="63">
        <v>0.0</v>
      </c>
      <c r="N137" t="n" s="63">
        <v>0.0</v>
      </c>
      <c r="O137" s="63"/>
    </row>
    <row r="138">
      <c r="A138" t="s" s="64">
        <v>298</v>
      </c>
      <c r="B138" t="s" s="64">
        <v>291</v>
      </c>
      <c r="C138" t="s" s="63">
        <v>27</v>
      </c>
      <c r="D138" t="s" s="63">
        <v>292</v>
      </c>
      <c r="E138" t="s" s="65">
        <v>292</v>
      </c>
      <c r="F138" t="s" s="63">
        <v>292</v>
      </c>
      <c r="G138" t="s" s="63">
        <v>292</v>
      </c>
      <c r="H138" t="s" s="63">
        <v>292</v>
      </c>
      <c r="I138" t="s" s="63">
        <v>292</v>
      </c>
      <c r="J138" t="s" s="63">
        <v>292</v>
      </c>
      <c r="K138" t="s" s="65">
        <v>292</v>
      </c>
      <c r="L138" t="s" s="63">
        <v>292</v>
      </c>
      <c r="M138" t="n" s="63">
        <v>0.0</v>
      </c>
      <c r="N138" t="n" s="63">
        <v>0.0</v>
      </c>
      <c r="O138" s="63"/>
    </row>
    <row r="139">
      <c r="A139" t="s" s="64">
        <v>299</v>
      </c>
      <c r="B139" t="s" s="64">
        <v>291</v>
      </c>
      <c r="C139" t="s" s="63">
        <v>27</v>
      </c>
      <c r="D139" t="s" s="63">
        <v>292</v>
      </c>
      <c r="E139" t="s" s="65">
        <v>292</v>
      </c>
      <c r="F139" t="s" s="63">
        <v>292</v>
      </c>
      <c r="G139" t="s" s="63">
        <v>292</v>
      </c>
      <c r="H139" t="s" s="63">
        <v>292</v>
      </c>
      <c r="I139" t="s" s="63">
        <v>292</v>
      </c>
      <c r="J139" t="s" s="63">
        <v>292</v>
      </c>
      <c r="K139" t="s" s="65">
        <v>292</v>
      </c>
      <c r="L139" t="s" s="63">
        <v>292</v>
      </c>
      <c r="M139" t="n" s="63">
        <v>0.0</v>
      </c>
      <c r="N139" t="n" s="63">
        <v>0.0</v>
      </c>
      <c r="O139" s="63"/>
    </row>
    <row r="140">
      <c r="A140" t="s" s="64">
        <v>299</v>
      </c>
      <c r="B140" t="s" s="64">
        <v>291</v>
      </c>
      <c r="C140" t="s" s="63">
        <v>27</v>
      </c>
      <c r="D140" t="s" s="63">
        <v>292</v>
      </c>
      <c r="E140" t="s" s="65">
        <v>292</v>
      </c>
      <c r="F140" t="s" s="63">
        <v>292</v>
      </c>
      <c r="G140" t="s" s="63">
        <v>292</v>
      </c>
      <c r="H140" t="s" s="63">
        <v>292</v>
      </c>
      <c r="I140" t="s" s="63">
        <v>292</v>
      </c>
      <c r="J140" t="s" s="63">
        <v>292</v>
      </c>
      <c r="K140" t="s" s="65">
        <v>292</v>
      </c>
      <c r="L140" t="s" s="63">
        <v>292</v>
      </c>
      <c r="M140" t="n" s="63">
        <v>0.0</v>
      </c>
      <c r="N140" t="n" s="63">
        <v>0.0</v>
      </c>
      <c r="O140" s="63"/>
    </row>
    <row r="141">
      <c r="A141" t="s" s="64">
        <v>299</v>
      </c>
      <c r="B141" t="s" s="64">
        <v>291</v>
      </c>
      <c r="C141" t="s" s="63">
        <v>27</v>
      </c>
      <c r="D141" t="s" s="63">
        <v>292</v>
      </c>
      <c r="E141" t="s" s="65">
        <v>292</v>
      </c>
      <c r="F141" t="s" s="63">
        <v>292</v>
      </c>
      <c r="G141" t="s" s="63">
        <v>292</v>
      </c>
      <c r="H141" t="s" s="63">
        <v>292</v>
      </c>
      <c r="I141" t="s" s="63">
        <v>292</v>
      </c>
      <c r="J141" t="s" s="63">
        <v>292</v>
      </c>
      <c r="K141" t="s" s="65">
        <v>292</v>
      </c>
      <c r="L141" t="s" s="63">
        <v>292</v>
      </c>
      <c r="M141" t="n" s="63">
        <v>0.0</v>
      </c>
      <c r="N141" t="n" s="63">
        <v>0.0</v>
      </c>
      <c r="O141" s="63"/>
    </row>
    <row r="142">
      <c r="A142" t="s" s="64">
        <v>299</v>
      </c>
      <c r="B142" t="s" s="64">
        <v>291</v>
      </c>
      <c r="C142" t="s" s="63">
        <v>27</v>
      </c>
      <c r="D142" t="s" s="63">
        <v>292</v>
      </c>
      <c r="E142" t="s" s="65">
        <v>292</v>
      </c>
      <c r="F142" t="s" s="63">
        <v>292</v>
      </c>
      <c r="G142" t="s" s="63">
        <v>292</v>
      </c>
      <c r="H142" t="s" s="63">
        <v>292</v>
      </c>
      <c r="I142" t="s" s="63">
        <v>292</v>
      </c>
      <c r="J142" t="s" s="63">
        <v>292</v>
      </c>
      <c r="K142" t="s" s="65">
        <v>292</v>
      </c>
      <c r="L142" t="s" s="63">
        <v>292</v>
      </c>
      <c r="M142" t="n" s="63">
        <v>0.0</v>
      </c>
      <c r="N142" t="n" s="63">
        <v>0.0</v>
      </c>
      <c r="O142" s="63"/>
    </row>
    <row r="143">
      <c r="A143" t="s" s="64">
        <v>299</v>
      </c>
      <c r="B143" t="s" s="64">
        <v>291</v>
      </c>
      <c r="C143" t="s" s="63">
        <v>27</v>
      </c>
      <c r="D143" t="s" s="63">
        <v>292</v>
      </c>
      <c r="E143" t="s" s="65">
        <v>292</v>
      </c>
      <c r="F143" t="s" s="63">
        <v>292</v>
      </c>
      <c r="G143" t="s" s="63">
        <v>292</v>
      </c>
      <c r="H143" t="s" s="63">
        <v>292</v>
      </c>
      <c r="I143" t="s" s="63">
        <v>292</v>
      </c>
      <c r="J143" t="s" s="63">
        <v>292</v>
      </c>
      <c r="K143" t="s" s="65">
        <v>292</v>
      </c>
      <c r="L143" t="s" s="63">
        <v>292</v>
      </c>
      <c r="M143" t="n" s="63">
        <v>0.0</v>
      </c>
      <c r="N143" t="n" s="63">
        <v>0.0</v>
      </c>
      <c r="O143" s="63"/>
    </row>
    <row r="144">
      <c r="A144" t="s" s="64">
        <v>299</v>
      </c>
      <c r="B144" t="s" s="64">
        <v>291</v>
      </c>
      <c r="C144" t="s" s="63">
        <v>27</v>
      </c>
      <c r="D144" t="s" s="63">
        <v>292</v>
      </c>
      <c r="E144" t="s" s="65">
        <v>292</v>
      </c>
      <c r="F144" t="s" s="63">
        <v>292</v>
      </c>
      <c r="G144" t="s" s="63">
        <v>292</v>
      </c>
      <c r="H144" t="s" s="63">
        <v>292</v>
      </c>
      <c r="I144" t="s" s="63">
        <v>292</v>
      </c>
      <c r="J144" t="s" s="63">
        <v>292</v>
      </c>
      <c r="K144" t="s" s="65">
        <v>292</v>
      </c>
      <c r="L144" t="s" s="63">
        <v>292</v>
      </c>
      <c r="M144" t="n" s="63">
        <v>0.0</v>
      </c>
      <c r="N144" t="n" s="63">
        <v>0.0</v>
      </c>
      <c r="O144" s="63"/>
    </row>
    <row r="145">
      <c r="A145" t="s" s="64">
        <v>299</v>
      </c>
      <c r="B145" t="s" s="64">
        <v>291</v>
      </c>
      <c r="C145" t="s" s="63">
        <v>27</v>
      </c>
      <c r="D145" t="s" s="63">
        <v>292</v>
      </c>
      <c r="E145" t="s" s="65">
        <v>292</v>
      </c>
      <c r="F145" t="s" s="63">
        <v>292</v>
      </c>
      <c r="G145" t="s" s="63">
        <v>292</v>
      </c>
      <c r="H145" t="s" s="63">
        <v>292</v>
      </c>
      <c r="I145" t="s" s="63">
        <v>292</v>
      </c>
      <c r="J145" t="s" s="63">
        <v>292</v>
      </c>
      <c r="K145" t="s" s="65">
        <v>292</v>
      </c>
      <c r="L145" t="s" s="63">
        <v>292</v>
      </c>
      <c r="M145" t="n" s="63">
        <v>0.0</v>
      </c>
      <c r="N145" t="n" s="63">
        <v>0.0</v>
      </c>
      <c r="O145" s="63"/>
    </row>
    <row r="146">
      <c r="A146" t="s" s="64">
        <v>299</v>
      </c>
      <c r="B146" t="s" s="64">
        <v>291</v>
      </c>
      <c r="C146" t="s" s="63">
        <v>27</v>
      </c>
      <c r="D146" t="s" s="63">
        <v>292</v>
      </c>
      <c r="E146" t="s" s="65">
        <v>292</v>
      </c>
      <c r="F146" t="s" s="63">
        <v>292</v>
      </c>
      <c r="G146" t="s" s="63">
        <v>292</v>
      </c>
      <c r="H146" t="s" s="63">
        <v>292</v>
      </c>
      <c r="I146" t="s" s="63">
        <v>292</v>
      </c>
      <c r="J146" t="s" s="63">
        <v>292</v>
      </c>
      <c r="K146" t="s" s="65">
        <v>292</v>
      </c>
      <c r="L146" t="s" s="63">
        <v>292</v>
      </c>
      <c r="M146" t="n" s="63">
        <v>0.0</v>
      </c>
      <c r="N146" t="n" s="63">
        <v>0.0</v>
      </c>
      <c r="O146" s="63"/>
    </row>
    <row r="147">
      <c r="A147" t="s" s="64">
        <v>299</v>
      </c>
      <c r="B147" t="s" s="64">
        <v>291</v>
      </c>
      <c r="C147" t="s" s="63">
        <v>27</v>
      </c>
      <c r="D147" t="s" s="63">
        <v>292</v>
      </c>
      <c r="E147" t="s" s="65">
        <v>292</v>
      </c>
      <c r="F147" t="s" s="63">
        <v>292</v>
      </c>
      <c r="G147" t="s" s="63">
        <v>292</v>
      </c>
      <c r="H147" t="s" s="63">
        <v>292</v>
      </c>
      <c r="I147" t="s" s="63">
        <v>292</v>
      </c>
      <c r="J147" t="s" s="63">
        <v>292</v>
      </c>
      <c r="K147" t="s" s="65">
        <v>292</v>
      </c>
      <c r="L147" t="s" s="63">
        <v>292</v>
      </c>
      <c r="M147" t="n" s="63">
        <v>0.0</v>
      </c>
      <c r="N147" t="n" s="63">
        <v>0.0</v>
      </c>
      <c r="O147" s="63"/>
    </row>
    <row r="148">
      <c r="A148" t="s" s="64">
        <v>299</v>
      </c>
      <c r="B148" t="s" s="64">
        <v>291</v>
      </c>
      <c r="C148" t="s" s="63">
        <v>27</v>
      </c>
      <c r="D148" t="s" s="63">
        <v>292</v>
      </c>
      <c r="E148" t="s" s="65">
        <v>292</v>
      </c>
      <c r="F148" t="s" s="63">
        <v>292</v>
      </c>
      <c r="G148" t="s" s="63">
        <v>292</v>
      </c>
      <c r="H148" t="s" s="63">
        <v>292</v>
      </c>
      <c r="I148" t="s" s="63">
        <v>292</v>
      </c>
      <c r="J148" t="s" s="63">
        <v>292</v>
      </c>
      <c r="K148" t="s" s="65">
        <v>292</v>
      </c>
      <c r="L148" t="s" s="63">
        <v>292</v>
      </c>
      <c r="M148" t="n" s="63">
        <v>0.0</v>
      </c>
      <c r="N148" t="n" s="63">
        <v>0.0</v>
      </c>
      <c r="O148" s="63"/>
    </row>
    <row r="149">
      <c r="A149" t="s" s="64">
        <v>299</v>
      </c>
      <c r="B149" t="s" s="64">
        <v>291</v>
      </c>
      <c r="C149" t="s" s="63">
        <v>27</v>
      </c>
      <c r="D149" t="s" s="63">
        <v>292</v>
      </c>
      <c r="E149" t="s" s="65">
        <v>292</v>
      </c>
      <c r="F149" t="s" s="63">
        <v>292</v>
      </c>
      <c r="G149" t="s" s="63">
        <v>292</v>
      </c>
      <c r="H149" t="s" s="63">
        <v>292</v>
      </c>
      <c r="I149" t="s" s="63">
        <v>292</v>
      </c>
      <c r="J149" t="s" s="63">
        <v>292</v>
      </c>
      <c r="K149" t="s" s="65">
        <v>292</v>
      </c>
      <c r="L149" t="s" s="63">
        <v>292</v>
      </c>
      <c r="M149" t="n" s="63">
        <v>0.0</v>
      </c>
      <c r="N149" t="n" s="63">
        <v>0.0</v>
      </c>
      <c r="O149" s="63"/>
    </row>
    <row r="150">
      <c r="A150" t="s" s="64">
        <v>299</v>
      </c>
      <c r="B150" t="s" s="64">
        <v>291</v>
      </c>
      <c r="C150" t="s" s="63">
        <v>27</v>
      </c>
      <c r="D150" t="s" s="63">
        <v>292</v>
      </c>
      <c r="E150" t="s" s="65">
        <v>292</v>
      </c>
      <c r="F150" t="s" s="63">
        <v>292</v>
      </c>
      <c r="G150" t="s" s="63">
        <v>292</v>
      </c>
      <c r="H150" t="s" s="63">
        <v>292</v>
      </c>
      <c r="I150" t="s" s="63">
        <v>292</v>
      </c>
      <c r="J150" t="s" s="63">
        <v>292</v>
      </c>
      <c r="K150" t="s" s="65">
        <v>292</v>
      </c>
      <c r="L150" t="s" s="63">
        <v>292</v>
      </c>
      <c r="M150" t="n" s="63">
        <v>0.0</v>
      </c>
      <c r="N150" t="n" s="63">
        <v>0.0</v>
      </c>
      <c r="O150" s="63"/>
    </row>
    <row r="151">
      <c r="A151" t="s" s="64">
        <v>299</v>
      </c>
      <c r="B151" t="s" s="64">
        <v>291</v>
      </c>
      <c r="C151" t="s" s="63">
        <v>27</v>
      </c>
      <c r="D151" t="s" s="63">
        <v>292</v>
      </c>
      <c r="E151" t="s" s="65">
        <v>292</v>
      </c>
      <c r="F151" t="s" s="63">
        <v>292</v>
      </c>
      <c r="G151" t="s" s="63">
        <v>292</v>
      </c>
      <c r="H151" t="s" s="63">
        <v>292</v>
      </c>
      <c r="I151" t="s" s="63">
        <v>292</v>
      </c>
      <c r="J151" t="s" s="63">
        <v>292</v>
      </c>
      <c r="K151" t="s" s="65">
        <v>292</v>
      </c>
      <c r="L151" t="s" s="63">
        <v>292</v>
      </c>
      <c r="M151" t="n" s="63">
        <v>0.0</v>
      </c>
      <c r="N151" t="n" s="63">
        <v>0.0</v>
      </c>
      <c r="O151" s="63"/>
    </row>
    <row r="152">
      <c r="A152" t="s" s="64">
        <v>299</v>
      </c>
      <c r="B152" t="s" s="64">
        <v>291</v>
      </c>
      <c r="C152" t="s" s="63">
        <v>27</v>
      </c>
      <c r="D152" t="s" s="63">
        <v>292</v>
      </c>
      <c r="E152" t="s" s="65">
        <v>292</v>
      </c>
      <c r="F152" t="s" s="63">
        <v>292</v>
      </c>
      <c r="G152" t="s" s="63">
        <v>292</v>
      </c>
      <c r="H152" t="s" s="63">
        <v>292</v>
      </c>
      <c r="I152" t="s" s="63">
        <v>292</v>
      </c>
      <c r="J152" t="s" s="63">
        <v>292</v>
      </c>
      <c r="K152" t="s" s="65">
        <v>292</v>
      </c>
      <c r="L152" t="s" s="63">
        <v>292</v>
      </c>
      <c r="M152" t="n" s="63">
        <v>0.0</v>
      </c>
      <c r="N152" t="n" s="63">
        <v>0.0</v>
      </c>
      <c r="O152" s="63"/>
    </row>
    <row r="153">
      <c r="A153" t="s" s="64">
        <v>299</v>
      </c>
      <c r="B153" t="s" s="64">
        <v>291</v>
      </c>
      <c r="C153" t="s" s="63">
        <v>27</v>
      </c>
      <c r="D153" t="s" s="63">
        <v>292</v>
      </c>
      <c r="E153" t="s" s="65">
        <v>292</v>
      </c>
      <c r="F153" t="s" s="63">
        <v>292</v>
      </c>
      <c r="G153" t="s" s="63">
        <v>292</v>
      </c>
      <c r="H153" t="s" s="63">
        <v>292</v>
      </c>
      <c r="I153" t="s" s="63">
        <v>292</v>
      </c>
      <c r="J153" t="s" s="63">
        <v>292</v>
      </c>
      <c r="K153" t="s" s="65">
        <v>292</v>
      </c>
      <c r="L153" t="s" s="63">
        <v>292</v>
      </c>
      <c r="M153" t="n" s="63">
        <v>0.0</v>
      </c>
      <c r="N153" t="n" s="63">
        <v>0.0</v>
      </c>
      <c r="O153" s="63"/>
    </row>
    <row r="154">
      <c r="A154" t="s" s="64">
        <v>299</v>
      </c>
      <c r="B154" t="s" s="64">
        <v>291</v>
      </c>
      <c r="C154" t="s" s="63">
        <v>27</v>
      </c>
      <c r="D154" t="s" s="63">
        <v>292</v>
      </c>
      <c r="E154" t="s" s="65">
        <v>292</v>
      </c>
      <c r="F154" t="s" s="63">
        <v>292</v>
      </c>
      <c r="G154" t="s" s="63">
        <v>292</v>
      </c>
      <c r="H154" t="s" s="63">
        <v>292</v>
      </c>
      <c r="I154" t="s" s="63">
        <v>292</v>
      </c>
      <c r="J154" t="s" s="63">
        <v>292</v>
      </c>
      <c r="K154" t="s" s="65">
        <v>292</v>
      </c>
      <c r="L154" t="s" s="63">
        <v>292</v>
      </c>
      <c r="M154" t="n" s="63">
        <v>0.0</v>
      </c>
      <c r="N154" t="n" s="63">
        <v>0.0</v>
      </c>
      <c r="O154" s="63"/>
    </row>
    <row r="155">
      <c r="A155" t="s" s="64">
        <v>299</v>
      </c>
      <c r="B155" t="s" s="64">
        <v>291</v>
      </c>
      <c r="C155" t="s" s="63">
        <v>27</v>
      </c>
      <c r="D155" t="s" s="63">
        <v>292</v>
      </c>
      <c r="E155" t="s" s="65">
        <v>292</v>
      </c>
      <c r="F155" t="s" s="63">
        <v>292</v>
      </c>
      <c r="G155" t="s" s="63">
        <v>292</v>
      </c>
      <c r="H155" t="s" s="63">
        <v>292</v>
      </c>
      <c r="I155" t="s" s="63">
        <v>292</v>
      </c>
      <c r="J155" t="s" s="63">
        <v>292</v>
      </c>
      <c r="K155" t="s" s="65">
        <v>292</v>
      </c>
      <c r="L155" t="s" s="63">
        <v>292</v>
      </c>
      <c r="M155" t="n" s="63">
        <v>0.0</v>
      </c>
      <c r="N155" t="n" s="63">
        <v>0.0</v>
      </c>
      <c r="O155" s="63"/>
    </row>
    <row r="156">
      <c r="A156" t="s" s="64">
        <v>299</v>
      </c>
      <c r="B156" t="s" s="64">
        <v>291</v>
      </c>
      <c r="C156" t="s" s="63">
        <v>27</v>
      </c>
      <c r="D156" t="s" s="63">
        <v>292</v>
      </c>
      <c r="E156" t="s" s="65">
        <v>292</v>
      </c>
      <c r="F156" t="s" s="63">
        <v>292</v>
      </c>
      <c r="G156" t="s" s="63">
        <v>292</v>
      </c>
      <c r="H156" t="s" s="63">
        <v>292</v>
      </c>
      <c r="I156" t="s" s="63">
        <v>292</v>
      </c>
      <c r="J156" t="s" s="63">
        <v>292</v>
      </c>
      <c r="K156" t="s" s="65">
        <v>292</v>
      </c>
      <c r="L156" t="s" s="63">
        <v>292</v>
      </c>
      <c r="M156" t="n" s="63">
        <v>0.0</v>
      </c>
      <c r="N156" t="n" s="63">
        <v>0.0</v>
      </c>
      <c r="O156" s="63"/>
    </row>
    <row r="157">
      <c r="A157" t="s" s="64">
        <v>299</v>
      </c>
      <c r="B157" t="s" s="64">
        <v>291</v>
      </c>
      <c r="C157" t="s" s="63">
        <v>27</v>
      </c>
      <c r="D157" t="s" s="63">
        <v>292</v>
      </c>
      <c r="E157" t="s" s="65">
        <v>292</v>
      </c>
      <c r="F157" t="s" s="63">
        <v>292</v>
      </c>
      <c r="G157" t="s" s="63">
        <v>292</v>
      </c>
      <c r="H157" t="s" s="63">
        <v>292</v>
      </c>
      <c r="I157" t="s" s="63">
        <v>292</v>
      </c>
      <c r="J157" t="s" s="63">
        <v>292</v>
      </c>
      <c r="K157" t="s" s="65">
        <v>292</v>
      </c>
      <c r="L157" t="s" s="63">
        <v>292</v>
      </c>
      <c r="M157" t="n" s="63">
        <v>0.0</v>
      </c>
      <c r="N157" t="n" s="63">
        <v>0.0</v>
      </c>
      <c r="O157" s="63"/>
    </row>
    <row r="158">
      <c r="A158" t="s" s="64">
        <v>299</v>
      </c>
      <c r="B158" t="s" s="64">
        <v>291</v>
      </c>
      <c r="C158" t="s" s="63">
        <v>27</v>
      </c>
      <c r="D158" t="s" s="63">
        <v>292</v>
      </c>
      <c r="E158" t="s" s="65">
        <v>292</v>
      </c>
      <c r="F158" t="s" s="63">
        <v>292</v>
      </c>
      <c r="G158" t="s" s="63">
        <v>292</v>
      </c>
      <c r="H158" t="s" s="63">
        <v>292</v>
      </c>
      <c r="I158" t="s" s="63">
        <v>292</v>
      </c>
      <c r="J158" t="s" s="63">
        <v>292</v>
      </c>
      <c r="K158" t="s" s="65">
        <v>292</v>
      </c>
      <c r="L158" t="s" s="63">
        <v>292</v>
      </c>
      <c r="M158" t="n" s="63">
        <v>0.0</v>
      </c>
      <c r="N158" t="n" s="63">
        <v>0.0</v>
      </c>
      <c r="O158" s="63"/>
    </row>
    <row r="159">
      <c r="A159" t="s" s="64">
        <v>299</v>
      </c>
      <c r="B159" t="s" s="64">
        <v>291</v>
      </c>
      <c r="C159" t="s" s="63">
        <v>27</v>
      </c>
      <c r="D159" t="s" s="63">
        <v>292</v>
      </c>
      <c r="E159" t="s" s="65">
        <v>292</v>
      </c>
      <c r="F159" t="s" s="63">
        <v>292</v>
      </c>
      <c r="G159" t="s" s="63">
        <v>292</v>
      </c>
      <c r="H159" t="s" s="63">
        <v>292</v>
      </c>
      <c r="I159" t="s" s="63">
        <v>292</v>
      </c>
      <c r="J159" t="s" s="63">
        <v>292</v>
      </c>
      <c r="K159" t="s" s="65">
        <v>292</v>
      </c>
      <c r="L159" t="s" s="63">
        <v>292</v>
      </c>
      <c r="M159" t="n" s="63">
        <v>0.0</v>
      </c>
      <c r="N159" t="n" s="63">
        <v>0.0</v>
      </c>
      <c r="O159" s="63"/>
    </row>
    <row r="160">
      <c r="A160" t="s" s="64">
        <v>299</v>
      </c>
      <c r="B160" t="s" s="64">
        <v>291</v>
      </c>
      <c r="C160" t="s" s="63">
        <v>27</v>
      </c>
      <c r="D160" t="s" s="63">
        <v>292</v>
      </c>
      <c r="E160" t="s" s="65">
        <v>292</v>
      </c>
      <c r="F160" t="s" s="63">
        <v>292</v>
      </c>
      <c r="G160" t="s" s="63">
        <v>292</v>
      </c>
      <c r="H160" t="s" s="63">
        <v>292</v>
      </c>
      <c r="I160" t="s" s="63">
        <v>292</v>
      </c>
      <c r="J160" t="s" s="63">
        <v>292</v>
      </c>
      <c r="K160" t="s" s="65">
        <v>292</v>
      </c>
      <c r="L160" t="s" s="63">
        <v>292</v>
      </c>
      <c r="M160" t="n" s="63">
        <v>0.0</v>
      </c>
      <c r="N160" t="n" s="63">
        <v>0.0</v>
      </c>
      <c r="O160" s="63"/>
    </row>
    <row r="161">
      <c r="A161" t="s" s="64">
        <v>299</v>
      </c>
      <c r="B161" t="s" s="64">
        <v>291</v>
      </c>
      <c r="C161" t="s" s="63">
        <v>27</v>
      </c>
      <c r="D161" t="s" s="63">
        <v>292</v>
      </c>
      <c r="E161" t="s" s="65">
        <v>292</v>
      </c>
      <c r="F161" t="s" s="63">
        <v>292</v>
      </c>
      <c r="G161" t="s" s="63">
        <v>292</v>
      </c>
      <c r="H161" t="s" s="63">
        <v>292</v>
      </c>
      <c r="I161" t="s" s="63">
        <v>292</v>
      </c>
      <c r="J161" t="s" s="63">
        <v>292</v>
      </c>
      <c r="K161" t="s" s="65">
        <v>292</v>
      </c>
      <c r="L161" t="s" s="63">
        <v>292</v>
      </c>
      <c r="M161" t="n" s="63">
        <v>0.0</v>
      </c>
      <c r="N161" t="n" s="63">
        <v>0.0</v>
      </c>
      <c r="O161" s="63"/>
    </row>
    <row r="162">
      <c r="A162" t="s" s="64">
        <v>299</v>
      </c>
      <c r="B162" t="s" s="64">
        <v>291</v>
      </c>
      <c r="C162" t="s" s="63">
        <v>27</v>
      </c>
      <c r="D162" t="s" s="63">
        <v>292</v>
      </c>
      <c r="E162" t="s" s="65">
        <v>292</v>
      </c>
      <c r="F162" t="s" s="63">
        <v>292</v>
      </c>
      <c r="G162" t="s" s="63">
        <v>292</v>
      </c>
      <c r="H162" t="s" s="63">
        <v>292</v>
      </c>
      <c r="I162" t="s" s="63">
        <v>292</v>
      </c>
      <c r="J162" t="s" s="63">
        <v>292</v>
      </c>
      <c r="K162" t="s" s="65">
        <v>292</v>
      </c>
      <c r="L162" t="s" s="63">
        <v>292</v>
      </c>
      <c r="M162" t="n" s="63">
        <v>0.0</v>
      </c>
      <c r="N162" t="n" s="63">
        <v>0.0</v>
      </c>
      <c r="O162" s="63"/>
    </row>
    <row r="163">
      <c r="A163" t="s" s="64">
        <v>299</v>
      </c>
      <c r="B163" t="s" s="64">
        <v>291</v>
      </c>
      <c r="C163" t="s" s="63">
        <v>27</v>
      </c>
      <c r="D163" t="s" s="63">
        <v>292</v>
      </c>
      <c r="E163" t="s" s="65">
        <v>292</v>
      </c>
      <c r="F163" t="s" s="63">
        <v>292</v>
      </c>
      <c r="G163" t="s" s="63">
        <v>292</v>
      </c>
      <c r="H163" t="s" s="63">
        <v>292</v>
      </c>
      <c r="I163" t="s" s="63">
        <v>292</v>
      </c>
      <c r="J163" t="s" s="63">
        <v>292</v>
      </c>
      <c r="K163" t="s" s="65">
        <v>292</v>
      </c>
      <c r="L163" t="s" s="63">
        <v>292</v>
      </c>
      <c r="M163" t="n" s="63">
        <v>0.0</v>
      </c>
      <c r="N163" t="n" s="63">
        <v>0.0</v>
      </c>
      <c r="O163" s="63"/>
    </row>
    <row r="164">
      <c r="A164" t="s" s="64">
        <v>299</v>
      </c>
      <c r="B164" t="s" s="64">
        <v>291</v>
      </c>
      <c r="C164" t="s" s="63">
        <v>27</v>
      </c>
      <c r="D164" t="s" s="63">
        <v>292</v>
      </c>
      <c r="E164" t="s" s="65">
        <v>292</v>
      </c>
      <c r="F164" t="s" s="63">
        <v>292</v>
      </c>
      <c r="G164" t="s" s="63">
        <v>292</v>
      </c>
      <c r="H164" t="s" s="63">
        <v>292</v>
      </c>
      <c r="I164" t="s" s="63">
        <v>292</v>
      </c>
      <c r="J164" t="s" s="63">
        <v>292</v>
      </c>
      <c r="K164" t="s" s="65">
        <v>292</v>
      </c>
      <c r="L164" t="s" s="63">
        <v>292</v>
      </c>
      <c r="M164" t="n" s="63">
        <v>0.0</v>
      </c>
      <c r="N164" t="n" s="63">
        <v>0.0</v>
      </c>
      <c r="O164" s="63"/>
    </row>
    <row r="165">
      <c r="A165" t="s" s="64">
        <v>300</v>
      </c>
      <c r="B165" t="s" s="64">
        <v>291</v>
      </c>
      <c r="C165" t="s" s="63">
        <v>27</v>
      </c>
      <c r="D165" t="s" s="63">
        <v>292</v>
      </c>
      <c r="E165" t="s" s="65">
        <v>292</v>
      </c>
      <c r="F165" t="s" s="63">
        <v>292</v>
      </c>
      <c r="G165" t="s" s="63">
        <v>292</v>
      </c>
      <c r="H165" t="s" s="63">
        <v>292</v>
      </c>
      <c r="I165" t="s" s="63">
        <v>292</v>
      </c>
      <c r="J165" t="s" s="63">
        <v>292</v>
      </c>
      <c r="K165" t="s" s="65">
        <v>292</v>
      </c>
      <c r="L165" t="s" s="63">
        <v>292</v>
      </c>
      <c r="M165" t="n" s="63">
        <v>0.0</v>
      </c>
      <c r="N165" t="n" s="63">
        <v>0.0</v>
      </c>
      <c r="O165" s="63"/>
    </row>
    <row r="166">
      <c r="A166" t="s" s="64">
        <v>300</v>
      </c>
      <c r="B166" t="s" s="64">
        <v>291</v>
      </c>
      <c r="C166" t="s" s="63">
        <v>27</v>
      </c>
      <c r="D166" t="s" s="63">
        <v>292</v>
      </c>
      <c r="E166" t="s" s="65">
        <v>292</v>
      </c>
      <c r="F166" t="s" s="63">
        <v>292</v>
      </c>
      <c r="G166" t="s" s="63">
        <v>292</v>
      </c>
      <c r="H166" t="s" s="63">
        <v>292</v>
      </c>
      <c r="I166" t="s" s="63">
        <v>292</v>
      </c>
      <c r="J166" t="s" s="63">
        <v>292</v>
      </c>
      <c r="K166" t="s" s="65">
        <v>292</v>
      </c>
      <c r="L166" t="s" s="63">
        <v>292</v>
      </c>
      <c r="M166" t="n" s="63">
        <v>0.0</v>
      </c>
      <c r="N166" t="n" s="63">
        <v>0.0</v>
      </c>
      <c r="O166" s="63"/>
    </row>
    <row r="167">
      <c r="A167" t="s" s="64">
        <v>300</v>
      </c>
      <c r="B167" t="s" s="64">
        <v>291</v>
      </c>
      <c r="C167" t="s" s="63">
        <v>27</v>
      </c>
      <c r="D167" t="s" s="63">
        <v>292</v>
      </c>
      <c r="E167" t="s" s="65">
        <v>292</v>
      </c>
      <c r="F167" t="s" s="63">
        <v>292</v>
      </c>
      <c r="G167" t="s" s="63">
        <v>292</v>
      </c>
      <c r="H167" t="s" s="63">
        <v>292</v>
      </c>
      <c r="I167" t="s" s="63">
        <v>292</v>
      </c>
      <c r="J167" t="s" s="63">
        <v>292</v>
      </c>
      <c r="K167" t="s" s="65">
        <v>292</v>
      </c>
      <c r="L167" t="s" s="63">
        <v>292</v>
      </c>
      <c r="M167" t="n" s="63">
        <v>0.0</v>
      </c>
      <c r="N167" t="n" s="63">
        <v>0.0</v>
      </c>
      <c r="O167" s="63"/>
    </row>
    <row r="168">
      <c r="A168" t="s" s="64">
        <v>300</v>
      </c>
      <c r="B168" t="s" s="64">
        <v>291</v>
      </c>
      <c r="C168" t="s" s="63">
        <v>27</v>
      </c>
      <c r="D168" t="s" s="63">
        <v>292</v>
      </c>
      <c r="E168" t="s" s="65">
        <v>292</v>
      </c>
      <c r="F168" t="s" s="63">
        <v>292</v>
      </c>
      <c r="G168" t="s" s="63">
        <v>292</v>
      </c>
      <c r="H168" t="s" s="63">
        <v>292</v>
      </c>
      <c r="I168" t="s" s="63">
        <v>292</v>
      </c>
      <c r="J168" t="s" s="63">
        <v>292</v>
      </c>
      <c r="K168" t="s" s="65">
        <v>292</v>
      </c>
      <c r="L168" t="s" s="63">
        <v>292</v>
      </c>
      <c r="M168" t="n" s="63">
        <v>0.0</v>
      </c>
      <c r="N168" t="n" s="63">
        <v>0.0</v>
      </c>
      <c r="O168" s="63"/>
    </row>
    <row r="169">
      <c r="A169" t="s" s="64">
        <v>300</v>
      </c>
      <c r="B169" t="s" s="64">
        <v>291</v>
      </c>
      <c r="C169" t="s" s="63">
        <v>27</v>
      </c>
      <c r="D169" t="s" s="63">
        <v>292</v>
      </c>
      <c r="E169" t="s" s="65">
        <v>292</v>
      </c>
      <c r="F169" t="s" s="63">
        <v>292</v>
      </c>
      <c r="G169" t="s" s="63">
        <v>292</v>
      </c>
      <c r="H169" t="s" s="63">
        <v>292</v>
      </c>
      <c r="I169" t="s" s="63">
        <v>292</v>
      </c>
      <c r="J169" t="s" s="63">
        <v>292</v>
      </c>
      <c r="K169" t="s" s="65">
        <v>292</v>
      </c>
      <c r="L169" t="s" s="63">
        <v>292</v>
      </c>
      <c r="M169" t="n" s="63">
        <v>0.0</v>
      </c>
      <c r="N169" t="n" s="63">
        <v>0.0</v>
      </c>
      <c r="O169" s="63"/>
    </row>
    <row r="170">
      <c r="A170" t="s" s="64">
        <v>300</v>
      </c>
      <c r="B170" t="s" s="64">
        <v>291</v>
      </c>
      <c r="C170" t="s" s="63">
        <v>27</v>
      </c>
      <c r="D170" t="s" s="63">
        <v>292</v>
      </c>
      <c r="E170" t="s" s="65">
        <v>292</v>
      </c>
      <c r="F170" t="s" s="63">
        <v>292</v>
      </c>
      <c r="G170" t="s" s="63">
        <v>292</v>
      </c>
      <c r="H170" t="s" s="63">
        <v>292</v>
      </c>
      <c r="I170" t="s" s="63">
        <v>292</v>
      </c>
      <c r="J170" t="s" s="63">
        <v>292</v>
      </c>
      <c r="K170" t="s" s="65">
        <v>292</v>
      </c>
      <c r="L170" t="s" s="63">
        <v>292</v>
      </c>
      <c r="M170" t="n" s="63">
        <v>0.0</v>
      </c>
      <c r="N170" t="n" s="63">
        <v>0.0</v>
      </c>
      <c r="O170" s="63"/>
    </row>
    <row r="171">
      <c r="A171" t="s" s="64">
        <v>300</v>
      </c>
      <c r="B171" t="s" s="64">
        <v>291</v>
      </c>
      <c r="C171" t="s" s="63">
        <v>27</v>
      </c>
      <c r="D171" t="s" s="63">
        <v>292</v>
      </c>
      <c r="E171" t="s" s="65">
        <v>292</v>
      </c>
      <c r="F171" t="s" s="63">
        <v>292</v>
      </c>
      <c r="G171" t="s" s="63">
        <v>292</v>
      </c>
      <c r="H171" t="s" s="63">
        <v>292</v>
      </c>
      <c r="I171" t="s" s="63">
        <v>292</v>
      </c>
      <c r="J171" t="s" s="63">
        <v>292</v>
      </c>
      <c r="K171" t="s" s="65">
        <v>292</v>
      </c>
      <c r="L171" t="s" s="63">
        <v>292</v>
      </c>
      <c r="M171" t="n" s="63">
        <v>0.0</v>
      </c>
      <c r="N171" t="n" s="63">
        <v>0.0</v>
      </c>
      <c r="O171" s="63"/>
    </row>
    <row r="172">
      <c r="A172" t="s" s="64">
        <v>300</v>
      </c>
      <c r="B172" t="s" s="64">
        <v>291</v>
      </c>
      <c r="C172" t="s" s="63">
        <v>27</v>
      </c>
      <c r="D172" t="s" s="63">
        <v>292</v>
      </c>
      <c r="E172" t="s" s="65">
        <v>292</v>
      </c>
      <c r="F172" t="s" s="63">
        <v>292</v>
      </c>
      <c r="G172" t="s" s="63">
        <v>292</v>
      </c>
      <c r="H172" t="s" s="63">
        <v>292</v>
      </c>
      <c r="I172" t="s" s="63">
        <v>292</v>
      </c>
      <c r="J172" t="s" s="63">
        <v>292</v>
      </c>
      <c r="K172" t="s" s="65">
        <v>292</v>
      </c>
      <c r="L172" t="s" s="63">
        <v>292</v>
      </c>
      <c r="M172" t="n" s="63">
        <v>0.0</v>
      </c>
      <c r="N172" t="n" s="63">
        <v>0.0</v>
      </c>
      <c r="O172" s="63"/>
    </row>
    <row r="173">
      <c r="A173" t="s" s="64">
        <v>300</v>
      </c>
      <c r="B173" t="s" s="64">
        <v>291</v>
      </c>
      <c r="C173" t="s" s="63">
        <v>27</v>
      </c>
      <c r="D173" t="s" s="63">
        <v>292</v>
      </c>
      <c r="E173" t="s" s="65">
        <v>292</v>
      </c>
      <c r="F173" t="s" s="63">
        <v>292</v>
      </c>
      <c r="G173" t="s" s="63">
        <v>292</v>
      </c>
      <c r="H173" t="s" s="63">
        <v>292</v>
      </c>
      <c r="I173" t="s" s="63">
        <v>292</v>
      </c>
      <c r="J173" t="s" s="63">
        <v>292</v>
      </c>
      <c r="K173" t="s" s="65">
        <v>292</v>
      </c>
      <c r="L173" t="s" s="63">
        <v>292</v>
      </c>
      <c r="M173" t="n" s="63">
        <v>0.0</v>
      </c>
      <c r="N173" t="n" s="63">
        <v>0.0</v>
      </c>
      <c r="O173" s="63"/>
    </row>
    <row r="174">
      <c r="A174" t="s" s="64">
        <v>300</v>
      </c>
      <c r="B174" t="s" s="64">
        <v>291</v>
      </c>
      <c r="C174" t="s" s="63">
        <v>27</v>
      </c>
      <c r="D174" t="s" s="63">
        <v>292</v>
      </c>
      <c r="E174" t="s" s="65">
        <v>292</v>
      </c>
      <c r="F174" t="s" s="63">
        <v>292</v>
      </c>
      <c r="G174" t="s" s="63">
        <v>292</v>
      </c>
      <c r="H174" t="s" s="63">
        <v>292</v>
      </c>
      <c r="I174" t="s" s="63">
        <v>292</v>
      </c>
      <c r="J174" t="s" s="63">
        <v>292</v>
      </c>
      <c r="K174" t="s" s="65">
        <v>292</v>
      </c>
      <c r="L174" t="s" s="63">
        <v>292</v>
      </c>
      <c r="M174" t="n" s="63">
        <v>0.0</v>
      </c>
      <c r="N174" t="n" s="63">
        <v>0.0</v>
      </c>
      <c r="O174" s="63"/>
    </row>
    <row r="175">
      <c r="A175" t="s" s="64">
        <v>300</v>
      </c>
      <c r="B175" t="s" s="64">
        <v>291</v>
      </c>
      <c r="C175" t="s" s="63">
        <v>27</v>
      </c>
      <c r="D175" t="s" s="63">
        <v>292</v>
      </c>
      <c r="E175" t="s" s="65">
        <v>292</v>
      </c>
      <c r="F175" t="s" s="63">
        <v>292</v>
      </c>
      <c r="G175" t="s" s="63">
        <v>292</v>
      </c>
      <c r="H175" t="s" s="63">
        <v>292</v>
      </c>
      <c r="I175" t="s" s="63">
        <v>292</v>
      </c>
      <c r="J175" t="s" s="63">
        <v>292</v>
      </c>
      <c r="K175" t="s" s="65">
        <v>292</v>
      </c>
      <c r="L175" t="s" s="63">
        <v>292</v>
      </c>
      <c r="M175" t="n" s="63">
        <v>0.0</v>
      </c>
      <c r="N175" t="n" s="63">
        <v>0.0</v>
      </c>
      <c r="O175" s="63"/>
    </row>
    <row r="176">
      <c r="A176" t="s" s="64">
        <v>300</v>
      </c>
      <c r="B176" t="s" s="64">
        <v>291</v>
      </c>
      <c r="C176" t="s" s="63">
        <v>27</v>
      </c>
      <c r="D176" t="s" s="63">
        <v>292</v>
      </c>
      <c r="E176" t="s" s="65">
        <v>292</v>
      </c>
      <c r="F176" t="s" s="63">
        <v>292</v>
      </c>
      <c r="G176" t="s" s="63">
        <v>292</v>
      </c>
      <c r="H176" t="s" s="63">
        <v>292</v>
      </c>
      <c r="I176" t="s" s="63">
        <v>292</v>
      </c>
      <c r="J176" t="s" s="63">
        <v>292</v>
      </c>
      <c r="K176" t="s" s="65">
        <v>292</v>
      </c>
      <c r="L176" t="s" s="63">
        <v>292</v>
      </c>
      <c r="M176" t="n" s="63">
        <v>0.0</v>
      </c>
      <c r="N176" t="n" s="63">
        <v>0.0</v>
      </c>
      <c r="O176" s="63"/>
    </row>
    <row r="177">
      <c r="A177" t="s" s="64">
        <v>300</v>
      </c>
      <c r="B177" t="s" s="64">
        <v>291</v>
      </c>
      <c r="C177" t="s" s="63">
        <v>27</v>
      </c>
      <c r="D177" t="s" s="63">
        <v>292</v>
      </c>
      <c r="E177" t="s" s="65">
        <v>292</v>
      </c>
      <c r="F177" t="s" s="63">
        <v>292</v>
      </c>
      <c r="G177" t="s" s="63">
        <v>292</v>
      </c>
      <c r="H177" t="s" s="63">
        <v>292</v>
      </c>
      <c r="I177" t="s" s="63">
        <v>292</v>
      </c>
      <c r="J177" t="s" s="63">
        <v>292</v>
      </c>
      <c r="K177" t="s" s="65">
        <v>292</v>
      </c>
      <c r="L177" t="s" s="63">
        <v>292</v>
      </c>
      <c r="M177" t="n" s="63">
        <v>0.0</v>
      </c>
      <c r="N177" t="n" s="63">
        <v>0.0</v>
      </c>
      <c r="O177" s="63"/>
    </row>
    <row r="178">
      <c r="A178" t="s" s="64">
        <v>300</v>
      </c>
      <c r="B178" t="s" s="64">
        <v>291</v>
      </c>
      <c r="C178" t="s" s="63">
        <v>27</v>
      </c>
      <c r="D178" t="s" s="63">
        <v>292</v>
      </c>
      <c r="E178" t="s" s="65">
        <v>292</v>
      </c>
      <c r="F178" t="s" s="63">
        <v>292</v>
      </c>
      <c r="G178" t="s" s="63">
        <v>292</v>
      </c>
      <c r="H178" t="s" s="63">
        <v>292</v>
      </c>
      <c r="I178" t="s" s="63">
        <v>292</v>
      </c>
      <c r="J178" t="s" s="63">
        <v>292</v>
      </c>
      <c r="K178" t="s" s="65">
        <v>292</v>
      </c>
      <c r="L178" t="s" s="63">
        <v>292</v>
      </c>
      <c r="M178" t="n" s="63">
        <v>0.0</v>
      </c>
      <c r="N178" t="n" s="63">
        <v>0.0</v>
      </c>
      <c r="O178" s="63"/>
    </row>
    <row r="179">
      <c r="A179" t="s" s="64">
        <v>300</v>
      </c>
      <c r="B179" t="s" s="64">
        <v>291</v>
      </c>
      <c r="C179" t="s" s="63">
        <v>27</v>
      </c>
      <c r="D179" t="s" s="63">
        <v>292</v>
      </c>
      <c r="E179" t="s" s="65">
        <v>292</v>
      </c>
      <c r="F179" t="s" s="63">
        <v>292</v>
      </c>
      <c r="G179" t="s" s="63">
        <v>292</v>
      </c>
      <c r="H179" t="s" s="63">
        <v>292</v>
      </c>
      <c r="I179" t="s" s="63">
        <v>292</v>
      </c>
      <c r="J179" t="s" s="63">
        <v>292</v>
      </c>
      <c r="K179" t="s" s="65">
        <v>292</v>
      </c>
      <c r="L179" t="s" s="63">
        <v>292</v>
      </c>
      <c r="M179" t="n" s="63">
        <v>0.0</v>
      </c>
      <c r="N179" t="n" s="63">
        <v>0.0</v>
      </c>
      <c r="O179" s="63"/>
    </row>
    <row r="180">
      <c r="A180" t="s" s="64">
        <v>300</v>
      </c>
      <c r="B180" t="s" s="64">
        <v>291</v>
      </c>
      <c r="C180" t="s" s="63">
        <v>27</v>
      </c>
      <c r="D180" t="s" s="63">
        <v>292</v>
      </c>
      <c r="E180" t="s" s="65">
        <v>292</v>
      </c>
      <c r="F180" t="s" s="63">
        <v>292</v>
      </c>
      <c r="G180" t="s" s="63">
        <v>292</v>
      </c>
      <c r="H180" t="s" s="63">
        <v>292</v>
      </c>
      <c r="I180" t="s" s="63">
        <v>292</v>
      </c>
      <c r="J180" t="s" s="63">
        <v>292</v>
      </c>
      <c r="K180" t="s" s="65">
        <v>292</v>
      </c>
      <c r="L180" t="s" s="63">
        <v>292</v>
      </c>
      <c r="M180" t="n" s="63">
        <v>0.0</v>
      </c>
      <c r="N180" t="n" s="63">
        <v>0.0</v>
      </c>
      <c r="O180" s="63"/>
    </row>
    <row r="181">
      <c r="A181" t="s" s="64">
        <v>300</v>
      </c>
      <c r="B181" t="s" s="64">
        <v>291</v>
      </c>
      <c r="C181" t="s" s="63">
        <v>27</v>
      </c>
      <c r="D181" t="s" s="63">
        <v>292</v>
      </c>
      <c r="E181" t="s" s="65">
        <v>292</v>
      </c>
      <c r="F181" t="s" s="63">
        <v>292</v>
      </c>
      <c r="G181" t="s" s="63">
        <v>292</v>
      </c>
      <c r="H181" t="s" s="63">
        <v>292</v>
      </c>
      <c r="I181" t="s" s="63">
        <v>292</v>
      </c>
      <c r="J181" t="s" s="63">
        <v>292</v>
      </c>
      <c r="K181" t="s" s="65">
        <v>292</v>
      </c>
      <c r="L181" t="s" s="63">
        <v>292</v>
      </c>
      <c r="M181" t="n" s="63">
        <v>0.0</v>
      </c>
      <c r="N181" t="n" s="63">
        <v>0.0</v>
      </c>
      <c r="O181" s="63"/>
    </row>
    <row r="182">
      <c r="A182" t="s" s="64">
        <v>300</v>
      </c>
      <c r="B182" t="s" s="64">
        <v>291</v>
      </c>
      <c r="C182" t="s" s="63">
        <v>27</v>
      </c>
      <c r="D182" t="s" s="63">
        <v>292</v>
      </c>
      <c r="E182" t="s" s="65">
        <v>292</v>
      </c>
      <c r="F182" t="s" s="63">
        <v>292</v>
      </c>
      <c r="G182" t="s" s="63">
        <v>292</v>
      </c>
      <c r="H182" t="s" s="63">
        <v>292</v>
      </c>
      <c r="I182" t="s" s="63">
        <v>292</v>
      </c>
      <c r="J182" t="s" s="63">
        <v>292</v>
      </c>
      <c r="K182" t="s" s="65">
        <v>292</v>
      </c>
      <c r="L182" t="s" s="63">
        <v>292</v>
      </c>
      <c r="M182" t="n" s="63">
        <v>0.0</v>
      </c>
      <c r="N182" t="n" s="63">
        <v>0.0</v>
      </c>
      <c r="O182" s="63"/>
    </row>
    <row r="183">
      <c r="A183" t="s" s="64">
        <v>300</v>
      </c>
      <c r="B183" t="s" s="64">
        <v>291</v>
      </c>
      <c r="C183" t="s" s="63">
        <v>27</v>
      </c>
      <c r="D183" t="s" s="63">
        <v>292</v>
      </c>
      <c r="E183" t="s" s="65">
        <v>292</v>
      </c>
      <c r="F183" t="s" s="63">
        <v>292</v>
      </c>
      <c r="G183" t="s" s="63">
        <v>292</v>
      </c>
      <c r="H183" t="s" s="63">
        <v>292</v>
      </c>
      <c r="I183" t="s" s="63">
        <v>292</v>
      </c>
      <c r="J183" t="s" s="63">
        <v>292</v>
      </c>
      <c r="K183" t="s" s="65">
        <v>292</v>
      </c>
      <c r="L183" t="s" s="63">
        <v>292</v>
      </c>
      <c r="M183" t="n" s="63">
        <v>0.0</v>
      </c>
      <c r="N183" t="n" s="63">
        <v>0.0</v>
      </c>
      <c r="O183" s="63"/>
    </row>
    <row r="184">
      <c r="A184" t="s" s="64">
        <v>300</v>
      </c>
      <c r="B184" t="s" s="64">
        <v>291</v>
      </c>
      <c r="C184" t="s" s="63">
        <v>27</v>
      </c>
      <c r="D184" t="s" s="63">
        <v>292</v>
      </c>
      <c r="E184" t="s" s="65">
        <v>292</v>
      </c>
      <c r="F184" t="s" s="63">
        <v>292</v>
      </c>
      <c r="G184" t="s" s="63">
        <v>292</v>
      </c>
      <c r="H184" t="s" s="63">
        <v>292</v>
      </c>
      <c r="I184" t="s" s="63">
        <v>292</v>
      </c>
      <c r="J184" t="s" s="63">
        <v>292</v>
      </c>
      <c r="K184" t="s" s="65">
        <v>292</v>
      </c>
      <c r="L184" t="s" s="63">
        <v>292</v>
      </c>
      <c r="M184" t="n" s="63">
        <v>0.0</v>
      </c>
      <c r="N184" t="n" s="63">
        <v>0.0</v>
      </c>
      <c r="O184" s="63"/>
    </row>
    <row r="185">
      <c r="A185" t="s" s="64">
        <v>300</v>
      </c>
      <c r="B185" t="s" s="64">
        <v>291</v>
      </c>
      <c r="C185" t="s" s="63">
        <v>27</v>
      </c>
      <c r="D185" t="s" s="63">
        <v>292</v>
      </c>
      <c r="E185" t="s" s="65">
        <v>292</v>
      </c>
      <c r="F185" t="s" s="63">
        <v>292</v>
      </c>
      <c r="G185" t="s" s="63">
        <v>292</v>
      </c>
      <c r="H185" t="s" s="63">
        <v>292</v>
      </c>
      <c r="I185" t="s" s="63">
        <v>292</v>
      </c>
      <c r="J185" t="s" s="63">
        <v>292</v>
      </c>
      <c r="K185" t="s" s="65">
        <v>292</v>
      </c>
      <c r="L185" t="s" s="63">
        <v>292</v>
      </c>
      <c r="M185" t="n" s="63">
        <v>0.0</v>
      </c>
      <c r="N185" t="n" s="63">
        <v>0.0</v>
      </c>
      <c r="O185" s="63"/>
    </row>
    <row r="186">
      <c r="A186" t="s" s="64">
        <v>300</v>
      </c>
      <c r="B186" t="s" s="64">
        <v>291</v>
      </c>
      <c r="C186" t="s" s="63">
        <v>27</v>
      </c>
      <c r="D186" t="s" s="63">
        <v>292</v>
      </c>
      <c r="E186" t="s" s="65">
        <v>292</v>
      </c>
      <c r="F186" t="s" s="63">
        <v>292</v>
      </c>
      <c r="G186" t="s" s="63">
        <v>292</v>
      </c>
      <c r="H186" t="s" s="63">
        <v>292</v>
      </c>
      <c r="I186" t="s" s="63">
        <v>292</v>
      </c>
      <c r="J186" t="s" s="63">
        <v>292</v>
      </c>
      <c r="K186" t="s" s="65">
        <v>292</v>
      </c>
      <c r="L186" t="s" s="63">
        <v>292</v>
      </c>
      <c r="M186" t="n" s="63">
        <v>0.0</v>
      </c>
      <c r="N186" t="n" s="63">
        <v>0.0</v>
      </c>
      <c r="O186" s="63"/>
    </row>
    <row r="187">
      <c r="A187" t="s" s="64">
        <v>300</v>
      </c>
      <c r="B187" t="s" s="64">
        <v>291</v>
      </c>
      <c r="C187" t="s" s="63">
        <v>27</v>
      </c>
      <c r="D187" t="s" s="63">
        <v>292</v>
      </c>
      <c r="E187" t="s" s="65">
        <v>292</v>
      </c>
      <c r="F187" t="s" s="63">
        <v>292</v>
      </c>
      <c r="G187" t="s" s="63">
        <v>292</v>
      </c>
      <c r="H187" t="s" s="63">
        <v>292</v>
      </c>
      <c r="I187" t="s" s="63">
        <v>292</v>
      </c>
      <c r="J187" t="s" s="63">
        <v>292</v>
      </c>
      <c r="K187" t="s" s="65">
        <v>292</v>
      </c>
      <c r="L187" t="s" s="63">
        <v>292</v>
      </c>
      <c r="M187" t="n" s="63">
        <v>0.0</v>
      </c>
      <c r="N187" t="n" s="63">
        <v>0.0</v>
      </c>
      <c r="O187" s="63"/>
    </row>
    <row r="188">
      <c r="A188" t="s" s="64">
        <v>300</v>
      </c>
      <c r="B188" t="s" s="64">
        <v>291</v>
      </c>
      <c r="C188" t="s" s="63">
        <v>27</v>
      </c>
      <c r="D188" t="s" s="63">
        <v>292</v>
      </c>
      <c r="E188" t="s" s="65">
        <v>292</v>
      </c>
      <c r="F188" t="s" s="63">
        <v>292</v>
      </c>
      <c r="G188" t="s" s="63">
        <v>292</v>
      </c>
      <c r="H188" t="s" s="63">
        <v>292</v>
      </c>
      <c r="I188" t="s" s="63">
        <v>292</v>
      </c>
      <c r="J188" t="s" s="63">
        <v>292</v>
      </c>
      <c r="K188" t="s" s="65">
        <v>292</v>
      </c>
      <c r="L188" t="s" s="63">
        <v>292</v>
      </c>
      <c r="M188" t="n" s="63">
        <v>0.0</v>
      </c>
      <c r="N188" t="n" s="63">
        <v>0.0</v>
      </c>
      <c r="O188" s="63"/>
    </row>
    <row r="189">
      <c r="A189" t="s" s="64">
        <v>300</v>
      </c>
      <c r="B189" t="s" s="64">
        <v>291</v>
      </c>
      <c r="C189" t="s" s="63">
        <v>27</v>
      </c>
      <c r="D189" t="s" s="63">
        <v>292</v>
      </c>
      <c r="E189" t="s" s="65">
        <v>292</v>
      </c>
      <c r="F189" t="s" s="63">
        <v>292</v>
      </c>
      <c r="G189" t="s" s="63">
        <v>292</v>
      </c>
      <c r="H189" t="s" s="63">
        <v>292</v>
      </c>
      <c r="I189" t="s" s="63">
        <v>292</v>
      </c>
      <c r="J189" t="s" s="63">
        <v>292</v>
      </c>
      <c r="K189" t="s" s="65">
        <v>292</v>
      </c>
      <c r="L189" t="s" s="63">
        <v>292</v>
      </c>
      <c r="M189" t="n" s="63">
        <v>0.0</v>
      </c>
      <c r="N189" t="n" s="63">
        <v>0.0</v>
      </c>
      <c r="O189" s="63"/>
    </row>
    <row r="190">
      <c r="A190" t="s" s="64">
        <v>300</v>
      </c>
      <c r="B190" t="s" s="64">
        <v>291</v>
      </c>
      <c r="C190" t="s" s="63">
        <v>27</v>
      </c>
      <c r="D190" t="s" s="63">
        <v>292</v>
      </c>
      <c r="E190" t="s" s="65">
        <v>292</v>
      </c>
      <c r="F190" t="s" s="63">
        <v>292</v>
      </c>
      <c r="G190" t="s" s="63">
        <v>292</v>
      </c>
      <c r="H190" t="s" s="63">
        <v>292</v>
      </c>
      <c r="I190" t="s" s="63">
        <v>292</v>
      </c>
      <c r="J190" t="s" s="63">
        <v>292</v>
      </c>
      <c r="K190" t="s" s="65">
        <v>292</v>
      </c>
      <c r="L190" t="s" s="63">
        <v>292</v>
      </c>
      <c r="M190" t="n" s="63">
        <v>0.0</v>
      </c>
      <c r="N190" t="n" s="63">
        <v>0.0</v>
      </c>
      <c r="O190" s="63"/>
    </row>
    <row r="191">
      <c r="A191" t="s" s="64">
        <v>300</v>
      </c>
      <c r="B191" t="s" s="64">
        <v>291</v>
      </c>
      <c r="C191" t="s" s="63">
        <v>27</v>
      </c>
      <c r="D191" t="s" s="63">
        <v>292</v>
      </c>
      <c r="E191" t="s" s="65">
        <v>292</v>
      </c>
      <c r="F191" t="s" s="63">
        <v>292</v>
      </c>
      <c r="G191" t="s" s="63">
        <v>292</v>
      </c>
      <c r="H191" t="s" s="63">
        <v>292</v>
      </c>
      <c r="I191" t="s" s="63">
        <v>292</v>
      </c>
      <c r="J191" t="s" s="63">
        <v>292</v>
      </c>
      <c r="K191" t="s" s="65">
        <v>292</v>
      </c>
      <c r="L191" t="s" s="63">
        <v>292</v>
      </c>
      <c r="M191" t="n" s="63">
        <v>0.0</v>
      </c>
      <c r="N191" t="n" s="63">
        <v>0.0</v>
      </c>
      <c r="O191" s="63"/>
    </row>
    <row r="192">
      <c r="A192" t="s" s="64">
        <v>301</v>
      </c>
      <c r="B192" t="s" s="64">
        <v>291</v>
      </c>
      <c r="C192" t="s" s="63">
        <v>27</v>
      </c>
      <c r="D192" t="s" s="63">
        <v>292</v>
      </c>
      <c r="E192" t="s" s="65">
        <v>292</v>
      </c>
      <c r="F192" t="s" s="63">
        <v>292</v>
      </c>
      <c r="G192" t="s" s="63">
        <v>292</v>
      </c>
      <c r="H192" t="s" s="63">
        <v>292</v>
      </c>
      <c r="I192" t="s" s="63">
        <v>292</v>
      </c>
      <c r="J192" t="s" s="63">
        <v>292</v>
      </c>
      <c r="K192" t="s" s="65">
        <v>292</v>
      </c>
      <c r="L192" t="s" s="63">
        <v>292</v>
      </c>
      <c r="M192" t="n" s="63">
        <v>0.0</v>
      </c>
      <c r="N192" t="n" s="63">
        <v>0.0</v>
      </c>
      <c r="O192" s="63"/>
    </row>
    <row r="193">
      <c r="A193" t="s" s="64">
        <v>301</v>
      </c>
      <c r="B193" t="s" s="64">
        <v>291</v>
      </c>
      <c r="C193" t="s" s="63">
        <v>27</v>
      </c>
      <c r="D193" t="s" s="63">
        <v>292</v>
      </c>
      <c r="E193" t="s" s="65">
        <v>292</v>
      </c>
      <c r="F193" t="s" s="63">
        <v>292</v>
      </c>
      <c r="G193" t="s" s="63">
        <v>292</v>
      </c>
      <c r="H193" t="s" s="63">
        <v>292</v>
      </c>
      <c r="I193" t="s" s="63">
        <v>292</v>
      </c>
      <c r="J193" t="s" s="63">
        <v>292</v>
      </c>
      <c r="K193" t="s" s="65">
        <v>292</v>
      </c>
      <c r="L193" t="s" s="63">
        <v>292</v>
      </c>
      <c r="M193" t="n" s="63">
        <v>0.0</v>
      </c>
      <c r="N193" t="n" s="63">
        <v>0.0</v>
      </c>
      <c r="O193" s="63"/>
    </row>
    <row r="194">
      <c r="A194" t="s" s="64">
        <v>301</v>
      </c>
      <c r="B194" t="s" s="64">
        <v>291</v>
      </c>
      <c r="C194" t="s" s="63">
        <v>27</v>
      </c>
      <c r="D194" t="s" s="63">
        <v>292</v>
      </c>
      <c r="E194" t="s" s="65">
        <v>292</v>
      </c>
      <c r="F194" t="s" s="63">
        <v>292</v>
      </c>
      <c r="G194" t="s" s="63">
        <v>292</v>
      </c>
      <c r="H194" t="s" s="63">
        <v>292</v>
      </c>
      <c r="I194" t="s" s="63">
        <v>292</v>
      </c>
      <c r="J194" t="s" s="63">
        <v>292</v>
      </c>
      <c r="K194" t="s" s="65">
        <v>292</v>
      </c>
      <c r="L194" t="s" s="63">
        <v>292</v>
      </c>
      <c r="M194" t="n" s="63">
        <v>0.0</v>
      </c>
      <c r="N194" t="n" s="63">
        <v>0.0</v>
      </c>
      <c r="O194" s="63"/>
    </row>
    <row r="195">
      <c r="A195" t="s" s="64">
        <v>301</v>
      </c>
      <c r="B195" t="s" s="64">
        <v>291</v>
      </c>
      <c r="C195" t="s" s="63">
        <v>27</v>
      </c>
      <c r="D195" t="s" s="63">
        <v>292</v>
      </c>
      <c r="E195" t="s" s="65">
        <v>292</v>
      </c>
      <c r="F195" t="s" s="63">
        <v>292</v>
      </c>
      <c r="G195" t="s" s="63">
        <v>292</v>
      </c>
      <c r="H195" t="s" s="63">
        <v>292</v>
      </c>
      <c r="I195" t="s" s="63">
        <v>292</v>
      </c>
      <c r="J195" t="s" s="63">
        <v>292</v>
      </c>
      <c r="K195" t="s" s="65">
        <v>292</v>
      </c>
      <c r="L195" t="s" s="63">
        <v>292</v>
      </c>
      <c r="M195" t="n" s="63">
        <v>0.0</v>
      </c>
      <c r="N195" t="n" s="63">
        <v>0.0</v>
      </c>
      <c r="O195" s="63"/>
    </row>
    <row r="196">
      <c r="A196" t="s" s="64">
        <v>301</v>
      </c>
      <c r="B196" t="s" s="64">
        <v>291</v>
      </c>
      <c r="C196" t="s" s="63">
        <v>27</v>
      </c>
      <c r="D196" t="s" s="63">
        <v>292</v>
      </c>
      <c r="E196" t="s" s="65">
        <v>292</v>
      </c>
      <c r="F196" t="s" s="63">
        <v>292</v>
      </c>
      <c r="G196" t="s" s="63">
        <v>292</v>
      </c>
      <c r="H196" t="s" s="63">
        <v>292</v>
      </c>
      <c r="I196" t="s" s="63">
        <v>292</v>
      </c>
      <c r="J196" t="s" s="63">
        <v>292</v>
      </c>
      <c r="K196" t="s" s="65">
        <v>292</v>
      </c>
      <c r="L196" t="s" s="63">
        <v>292</v>
      </c>
      <c r="M196" t="n" s="63">
        <v>0.0</v>
      </c>
      <c r="N196" t="n" s="63">
        <v>0.0</v>
      </c>
      <c r="O196" s="63"/>
    </row>
    <row r="197">
      <c r="A197" t="s" s="64">
        <v>301</v>
      </c>
      <c r="B197" t="s" s="64">
        <v>291</v>
      </c>
      <c r="C197" t="s" s="63">
        <v>27</v>
      </c>
      <c r="D197" t="s" s="63">
        <v>292</v>
      </c>
      <c r="E197" t="s" s="65">
        <v>292</v>
      </c>
      <c r="F197" t="s" s="63">
        <v>292</v>
      </c>
      <c r="G197" t="s" s="63">
        <v>292</v>
      </c>
      <c r="H197" t="s" s="63">
        <v>292</v>
      </c>
      <c r="I197" t="s" s="63">
        <v>292</v>
      </c>
      <c r="J197" t="s" s="63">
        <v>292</v>
      </c>
      <c r="K197" t="s" s="65">
        <v>292</v>
      </c>
      <c r="L197" t="s" s="63">
        <v>292</v>
      </c>
      <c r="M197" t="n" s="63">
        <v>0.0</v>
      </c>
      <c r="N197" t="n" s="63">
        <v>0.0</v>
      </c>
      <c r="O197" s="63"/>
    </row>
    <row r="198">
      <c r="A198" t="s" s="64">
        <v>301</v>
      </c>
      <c r="B198" t="s" s="64">
        <v>291</v>
      </c>
      <c r="C198" t="s" s="63">
        <v>27</v>
      </c>
      <c r="D198" t="s" s="63">
        <v>292</v>
      </c>
      <c r="E198" t="s" s="65">
        <v>292</v>
      </c>
      <c r="F198" t="s" s="63">
        <v>292</v>
      </c>
      <c r="G198" t="s" s="63">
        <v>292</v>
      </c>
      <c r="H198" t="s" s="63">
        <v>292</v>
      </c>
      <c r="I198" t="s" s="63">
        <v>292</v>
      </c>
      <c r="J198" t="s" s="63">
        <v>292</v>
      </c>
      <c r="K198" t="s" s="65">
        <v>292</v>
      </c>
      <c r="L198" t="s" s="63">
        <v>292</v>
      </c>
      <c r="M198" t="n" s="63">
        <v>0.0</v>
      </c>
      <c r="N198" t="n" s="63">
        <v>0.0</v>
      </c>
      <c r="O198" s="63"/>
    </row>
    <row r="199">
      <c r="A199" t="s" s="64">
        <v>301</v>
      </c>
      <c r="B199" t="s" s="64">
        <v>291</v>
      </c>
      <c r="C199" t="s" s="63">
        <v>27</v>
      </c>
      <c r="D199" t="s" s="63">
        <v>292</v>
      </c>
      <c r="E199" t="s" s="65">
        <v>292</v>
      </c>
      <c r="F199" t="s" s="63">
        <v>292</v>
      </c>
      <c r="G199" t="s" s="63">
        <v>292</v>
      </c>
      <c r="H199" t="s" s="63">
        <v>292</v>
      </c>
      <c r="I199" t="s" s="63">
        <v>292</v>
      </c>
      <c r="J199" t="s" s="63">
        <v>292</v>
      </c>
      <c r="K199" t="s" s="65">
        <v>292</v>
      </c>
      <c r="L199" t="s" s="63">
        <v>292</v>
      </c>
      <c r="M199" t="n" s="63">
        <v>0.0</v>
      </c>
      <c r="N199" t="n" s="63">
        <v>0.0</v>
      </c>
      <c r="O199" s="63"/>
    </row>
    <row r="200">
      <c r="A200" t="s" s="64">
        <v>301</v>
      </c>
      <c r="B200" t="s" s="64">
        <v>291</v>
      </c>
      <c r="C200" t="s" s="63">
        <v>27</v>
      </c>
      <c r="D200" t="s" s="63">
        <v>292</v>
      </c>
      <c r="E200" t="s" s="65">
        <v>292</v>
      </c>
      <c r="F200" t="s" s="63">
        <v>292</v>
      </c>
      <c r="G200" t="s" s="63">
        <v>292</v>
      </c>
      <c r="H200" t="s" s="63">
        <v>292</v>
      </c>
      <c r="I200" t="s" s="63">
        <v>292</v>
      </c>
      <c r="J200" t="s" s="63">
        <v>292</v>
      </c>
      <c r="K200" t="s" s="65">
        <v>292</v>
      </c>
      <c r="L200" t="s" s="63">
        <v>292</v>
      </c>
      <c r="M200" t="n" s="63">
        <v>0.0</v>
      </c>
      <c r="N200" t="n" s="63">
        <v>0.0</v>
      </c>
      <c r="O200" s="63"/>
    </row>
    <row r="201">
      <c r="A201" t="s" s="64">
        <v>301</v>
      </c>
      <c r="B201" t="s" s="64">
        <v>291</v>
      </c>
      <c r="C201" t="s" s="63">
        <v>27</v>
      </c>
      <c r="D201" t="s" s="63">
        <v>292</v>
      </c>
      <c r="E201" t="s" s="65">
        <v>292</v>
      </c>
      <c r="F201" t="s" s="63">
        <v>292</v>
      </c>
      <c r="G201" t="s" s="63">
        <v>292</v>
      </c>
      <c r="H201" t="s" s="63">
        <v>292</v>
      </c>
      <c r="I201" t="s" s="63">
        <v>292</v>
      </c>
      <c r="J201" t="s" s="63">
        <v>292</v>
      </c>
      <c r="K201" t="s" s="65">
        <v>292</v>
      </c>
      <c r="L201" t="s" s="63">
        <v>292</v>
      </c>
      <c r="M201" t="n" s="63">
        <v>0.0</v>
      </c>
      <c r="N201" t="n" s="63">
        <v>0.0</v>
      </c>
      <c r="O201" s="63"/>
    </row>
    <row r="202">
      <c r="A202" t="s" s="64">
        <v>301</v>
      </c>
      <c r="B202" t="s" s="64">
        <v>291</v>
      </c>
      <c r="C202" t="s" s="63">
        <v>27</v>
      </c>
      <c r="D202" t="s" s="63">
        <v>292</v>
      </c>
      <c r="E202" t="s" s="65">
        <v>292</v>
      </c>
      <c r="F202" t="s" s="63">
        <v>292</v>
      </c>
      <c r="G202" t="s" s="63">
        <v>292</v>
      </c>
      <c r="H202" t="s" s="63">
        <v>292</v>
      </c>
      <c r="I202" t="s" s="63">
        <v>292</v>
      </c>
      <c r="J202" t="s" s="63">
        <v>292</v>
      </c>
      <c r="K202" t="s" s="65">
        <v>292</v>
      </c>
      <c r="L202" t="s" s="63">
        <v>292</v>
      </c>
      <c r="M202" t="n" s="63">
        <v>0.0</v>
      </c>
      <c r="N202" t="n" s="63">
        <v>0.0</v>
      </c>
      <c r="O202" s="63"/>
    </row>
    <row r="203">
      <c r="A203" t="s" s="64">
        <v>301</v>
      </c>
      <c r="B203" t="s" s="64">
        <v>291</v>
      </c>
      <c r="C203" t="s" s="63">
        <v>27</v>
      </c>
      <c r="D203" t="s" s="63">
        <v>292</v>
      </c>
      <c r="E203" t="s" s="65">
        <v>292</v>
      </c>
      <c r="F203" t="s" s="63">
        <v>292</v>
      </c>
      <c r="G203" t="s" s="63">
        <v>292</v>
      </c>
      <c r="H203" t="s" s="63">
        <v>292</v>
      </c>
      <c r="I203" t="s" s="63">
        <v>292</v>
      </c>
      <c r="J203" t="s" s="63">
        <v>292</v>
      </c>
      <c r="K203" t="s" s="65">
        <v>292</v>
      </c>
      <c r="L203" t="s" s="63">
        <v>292</v>
      </c>
      <c r="M203" t="n" s="63">
        <v>0.0</v>
      </c>
      <c r="N203" t="n" s="63">
        <v>0.0</v>
      </c>
      <c r="O203" s="63"/>
    </row>
    <row r="204">
      <c r="A204" t="s" s="64">
        <v>301</v>
      </c>
      <c r="B204" t="s" s="64">
        <v>291</v>
      </c>
      <c r="C204" t="s" s="63">
        <v>27</v>
      </c>
      <c r="D204" t="s" s="63">
        <v>292</v>
      </c>
      <c r="E204" t="s" s="65">
        <v>292</v>
      </c>
      <c r="F204" t="s" s="63">
        <v>292</v>
      </c>
      <c r="G204" t="s" s="63">
        <v>292</v>
      </c>
      <c r="H204" t="s" s="63">
        <v>292</v>
      </c>
      <c r="I204" t="s" s="63">
        <v>292</v>
      </c>
      <c r="J204" t="s" s="63">
        <v>292</v>
      </c>
      <c r="K204" t="s" s="65">
        <v>292</v>
      </c>
      <c r="L204" t="s" s="63">
        <v>292</v>
      </c>
      <c r="M204" t="n" s="63">
        <v>0.0</v>
      </c>
      <c r="N204" t="n" s="63">
        <v>0.0</v>
      </c>
      <c r="O204" s="63"/>
    </row>
    <row r="205">
      <c r="A205" t="s" s="64">
        <v>301</v>
      </c>
      <c r="B205" t="s" s="64">
        <v>291</v>
      </c>
      <c r="C205" t="s" s="63">
        <v>27</v>
      </c>
      <c r="D205" t="s" s="63">
        <v>292</v>
      </c>
      <c r="E205" t="s" s="65">
        <v>292</v>
      </c>
      <c r="F205" t="s" s="63">
        <v>292</v>
      </c>
      <c r="G205" t="s" s="63">
        <v>292</v>
      </c>
      <c r="H205" t="s" s="63">
        <v>292</v>
      </c>
      <c r="I205" t="s" s="63">
        <v>292</v>
      </c>
      <c r="J205" t="s" s="63">
        <v>292</v>
      </c>
      <c r="K205" t="s" s="65">
        <v>292</v>
      </c>
      <c r="L205" t="s" s="63">
        <v>292</v>
      </c>
      <c r="M205" t="n" s="63">
        <v>0.0</v>
      </c>
      <c r="N205" t="n" s="63">
        <v>0.0</v>
      </c>
      <c r="O205" s="63"/>
    </row>
    <row r="206">
      <c r="A206" t="s" s="64">
        <v>301</v>
      </c>
      <c r="B206" t="s" s="64">
        <v>291</v>
      </c>
      <c r="C206" t="s" s="63">
        <v>27</v>
      </c>
      <c r="D206" t="s" s="63">
        <v>292</v>
      </c>
      <c r="E206" t="s" s="65">
        <v>292</v>
      </c>
      <c r="F206" t="s" s="63">
        <v>292</v>
      </c>
      <c r="G206" t="s" s="63">
        <v>292</v>
      </c>
      <c r="H206" t="s" s="63">
        <v>292</v>
      </c>
      <c r="I206" t="s" s="63">
        <v>292</v>
      </c>
      <c r="J206" t="s" s="63">
        <v>292</v>
      </c>
      <c r="K206" t="s" s="65">
        <v>292</v>
      </c>
      <c r="L206" t="s" s="63">
        <v>292</v>
      </c>
      <c r="M206" t="n" s="63">
        <v>0.0</v>
      </c>
      <c r="N206" t="n" s="63">
        <v>0.0</v>
      </c>
      <c r="O206" s="63"/>
    </row>
    <row r="207">
      <c r="A207" t="s" s="64">
        <v>301</v>
      </c>
      <c r="B207" t="s" s="64">
        <v>291</v>
      </c>
      <c r="C207" t="s" s="63">
        <v>27</v>
      </c>
      <c r="D207" t="s" s="63">
        <v>292</v>
      </c>
      <c r="E207" t="s" s="65">
        <v>292</v>
      </c>
      <c r="F207" t="s" s="63">
        <v>292</v>
      </c>
      <c r="G207" t="s" s="63">
        <v>292</v>
      </c>
      <c r="H207" t="s" s="63">
        <v>292</v>
      </c>
      <c r="I207" t="s" s="63">
        <v>292</v>
      </c>
      <c r="J207" t="s" s="63">
        <v>292</v>
      </c>
      <c r="K207" t="s" s="65">
        <v>292</v>
      </c>
      <c r="L207" t="s" s="63">
        <v>292</v>
      </c>
      <c r="M207" t="n" s="63">
        <v>0.0</v>
      </c>
      <c r="N207" t="n" s="63">
        <v>0.0</v>
      </c>
      <c r="O207" s="63"/>
    </row>
    <row r="208">
      <c r="A208" t="s" s="64">
        <v>301</v>
      </c>
      <c r="B208" t="s" s="64">
        <v>291</v>
      </c>
      <c r="C208" t="s" s="63">
        <v>27</v>
      </c>
      <c r="D208" t="s" s="63">
        <v>292</v>
      </c>
      <c r="E208" t="s" s="65">
        <v>292</v>
      </c>
      <c r="F208" t="s" s="63">
        <v>292</v>
      </c>
      <c r="G208" t="s" s="63">
        <v>292</v>
      </c>
      <c r="H208" t="s" s="63">
        <v>292</v>
      </c>
      <c r="I208" t="s" s="63">
        <v>292</v>
      </c>
      <c r="J208" t="s" s="63">
        <v>292</v>
      </c>
      <c r="K208" t="s" s="65">
        <v>292</v>
      </c>
      <c r="L208" t="s" s="63">
        <v>292</v>
      </c>
      <c r="M208" t="n" s="63">
        <v>0.0</v>
      </c>
      <c r="N208" t="n" s="63">
        <v>0.0</v>
      </c>
      <c r="O208" s="63"/>
    </row>
    <row r="209">
      <c r="A209" t="s" s="64">
        <v>301</v>
      </c>
      <c r="B209" t="s" s="64">
        <v>291</v>
      </c>
      <c r="C209" t="s" s="63">
        <v>27</v>
      </c>
      <c r="D209" t="s" s="63">
        <v>292</v>
      </c>
      <c r="E209" t="s" s="65">
        <v>292</v>
      </c>
      <c r="F209" t="s" s="63">
        <v>292</v>
      </c>
      <c r="G209" t="s" s="63">
        <v>292</v>
      </c>
      <c r="H209" t="s" s="63">
        <v>292</v>
      </c>
      <c r="I209" t="s" s="63">
        <v>292</v>
      </c>
      <c r="J209" t="s" s="63">
        <v>292</v>
      </c>
      <c r="K209" t="s" s="65">
        <v>292</v>
      </c>
      <c r="L209" t="s" s="63">
        <v>292</v>
      </c>
      <c r="M209" t="n" s="63">
        <v>0.0</v>
      </c>
      <c r="N209" t="n" s="63">
        <v>0.0</v>
      </c>
      <c r="O209" s="63"/>
    </row>
    <row r="210">
      <c r="A210" t="s" s="64">
        <v>301</v>
      </c>
      <c r="B210" t="s" s="64">
        <v>291</v>
      </c>
      <c r="C210" t="s" s="63">
        <v>27</v>
      </c>
      <c r="D210" t="s" s="63">
        <v>292</v>
      </c>
      <c r="E210" t="s" s="65">
        <v>292</v>
      </c>
      <c r="F210" t="s" s="63">
        <v>292</v>
      </c>
      <c r="G210" t="s" s="63">
        <v>292</v>
      </c>
      <c r="H210" t="s" s="63">
        <v>292</v>
      </c>
      <c r="I210" t="s" s="63">
        <v>292</v>
      </c>
      <c r="J210" t="s" s="63">
        <v>292</v>
      </c>
      <c r="K210" t="s" s="65">
        <v>292</v>
      </c>
      <c r="L210" t="s" s="63">
        <v>292</v>
      </c>
      <c r="M210" t="n" s="63">
        <v>0.0</v>
      </c>
      <c r="N210" t="n" s="63">
        <v>0.0</v>
      </c>
      <c r="O210" s="63"/>
    </row>
    <row r="211">
      <c r="A211" t="s" s="64">
        <v>301</v>
      </c>
      <c r="B211" t="s" s="64">
        <v>291</v>
      </c>
      <c r="C211" t="s" s="63">
        <v>27</v>
      </c>
      <c r="D211" t="s" s="63">
        <v>292</v>
      </c>
      <c r="E211" t="s" s="65">
        <v>292</v>
      </c>
      <c r="F211" t="s" s="63">
        <v>292</v>
      </c>
      <c r="G211" t="s" s="63">
        <v>292</v>
      </c>
      <c r="H211" t="s" s="63">
        <v>292</v>
      </c>
      <c r="I211" t="s" s="63">
        <v>292</v>
      </c>
      <c r="J211" t="s" s="63">
        <v>292</v>
      </c>
      <c r="K211" t="s" s="65">
        <v>292</v>
      </c>
      <c r="L211" t="s" s="63">
        <v>292</v>
      </c>
      <c r="M211" t="n" s="63">
        <v>0.0</v>
      </c>
      <c r="N211" t="n" s="63">
        <v>0.0</v>
      </c>
      <c r="O211"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